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98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<sst xmlns="http://schemas.openxmlformats.org/spreadsheetml/2006/main" count="1761" uniqueCount="1015">
  <si>
    <t>natno</t>
  </si>
  <si>
    <t>name</t>
  </si>
  <si>
    <t>job_title</t>
  </si>
  <si>
    <t>exam_gover</t>
  </si>
  <si>
    <t>exam_date</t>
  </si>
  <si>
    <t>exam_time</t>
  </si>
  <si>
    <t>hall_name</t>
  </si>
  <si>
    <t>notes</t>
  </si>
  <si>
    <t>chapt_c</t>
  </si>
  <si>
    <t xml:space="preserve">رقم الوظيفة </t>
  </si>
  <si>
    <t>رقم الهاتف</t>
  </si>
  <si>
    <t>المملكة</t>
  </si>
  <si>
    <t>9932048194</t>
  </si>
  <si>
    <t>الاء محمد عبد الله عرب</t>
  </si>
  <si>
    <t>2000222678</t>
  </si>
  <si>
    <t>هيا سعدي محمد عوض</t>
  </si>
  <si>
    <t>اداري دعم بيانات ثالث/دبلوم/حالات انسانية/دائرة الأراضي والمساحة</t>
  </si>
  <si>
    <t>البلقاء</t>
  </si>
  <si>
    <t>504</t>
  </si>
  <si>
    <t>0780364674</t>
  </si>
  <si>
    <t>0786940606</t>
  </si>
  <si>
    <t>2000602912</t>
  </si>
  <si>
    <t>آدم مصطفى محمد حداد</t>
  </si>
  <si>
    <t>9961003289</t>
  </si>
  <si>
    <t>أيوب فهد احمد السليحات</t>
  </si>
  <si>
    <t>9961046191</t>
  </si>
  <si>
    <t>ابراهيم احمد ابراهيم الشريف</t>
  </si>
  <si>
    <t>2000100134</t>
  </si>
  <si>
    <t>ابراهيم خليل عبد الله الخوالده</t>
  </si>
  <si>
    <t>2001001642</t>
  </si>
  <si>
    <t>ابراهيم محمد زين احمد هيكل</t>
  </si>
  <si>
    <t>9901021603</t>
  </si>
  <si>
    <t>ابراهيم محمد سالم الرواجفه</t>
  </si>
  <si>
    <t>9851038290</t>
  </si>
  <si>
    <t>احمد جميل سالم ابو دامس</t>
  </si>
  <si>
    <t>9981070486</t>
  </si>
  <si>
    <t>احمد حسن محمود عبد الدين</t>
  </si>
  <si>
    <t>9921030148</t>
  </si>
  <si>
    <t>احمد حسنى ياسين الديات</t>
  </si>
  <si>
    <t>9881048918</t>
  </si>
  <si>
    <t>احمد سامي صالح الشباطات</t>
  </si>
  <si>
    <t>9911026314</t>
  </si>
  <si>
    <t>احمد عارف غيلان السرحان</t>
  </si>
  <si>
    <t>9901039446</t>
  </si>
  <si>
    <t>احمد علي حباس الشرعه</t>
  </si>
  <si>
    <t>2000163091</t>
  </si>
  <si>
    <t>احمد فائق محمد حمد</t>
  </si>
  <si>
    <t>9861044940</t>
  </si>
  <si>
    <t>احمد فضيل محمود العباسي</t>
  </si>
  <si>
    <t>2000535680</t>
  </si>
  <si>
    <t>احمد محمد احمد العموش</t>
  </si>
  <si>
    <t>2001073320</t>
  </si>
  <si>
    <t>احمد محمد احمد صيام</t>
  </si>
  <si>
    <t>2001289718</t>
  </si>
  <si>
    <t>احمد محمد سليمان الفيومي</t>
  </si>
  <si>
    <t>9861021325</t>
  </si>
  <si>
    <t>احمد محمد عبد الله الصبح</t>
  </si>
  <si>
    <t>9911011304</t>
  </si>
  <si>
    <t>احمد مخلد راجي علاقمه</t>
  </si>
  <si>
    <t>9981020446</t>
  </si>
  <si>
    <t>احمد منصور حماد البشيش</t>
  </si>
  <si>
    <t>9881036750</t>
  </si>
  <si>
    <t>احمد منصور مصطفى الصمادي</t>
  </si>
  <si>
    <t>9851049614</t>
  </si>
  <si>
    <t>احمد ناصر عناد السرحان</t>
  </si>
  <si>
    <t>9861029920</t>
  </si>
  <si>
    <t>اسامه حسين احمد الخزاعله</t>
  </si>
  <si>
    <t>2001564861</t>
  </si>
  <si>
    <t>اسامه طارق محمد النمارنه</t>
  </si>
  <si>
    <t>9911003644</t>
  </si>
  <si>
    <t>اسماعيل عطا الله العفن الهدبان</t>
  </si>
  <si>
    <t>2000316484</t>
  </si>
  <si>
    <t>اكرم خالد حلمي اسماعيل</t>
  </si>
  <si>
    <t>9871010466</t>
  </si>
  <si>
    <t>انس احمد عبد الوهاب النموره</t>
  </si>
  <si>
    <t>9941000105</t>
  </si>
  <si>
    <t>انس عايد احمد ابو العسل</t>
  </si>
  <si>
    <t>9921002985</t>
  </si>
  <si>
    <t>انس قاهر احمد ابو الحسن</t>
  </si>
  <si>
    <t>2000419485</t>
  </si>
  <si>
    <t>انس نبيه نصر الله الانس</t>
  </si>
  <si>
    <t>9961057928</t>
  </si>
  <si>
    <t>ايمن حمد عقيل السبوع</t>
  </si>
  <si>
    <t>2000091899</t>
  </si>
  <si>
    <t>ايمن وليد جميل محمد القطمش</t>
  </si>
  <si>
    <t>2000247491</t>
  </si>
  <si>
    <t>ايهاب فراس عيسى العبد الله</t>
  </si>
  <si>
    <t>2001235172</t>
  </si>
  <si>
    <t>ايهم سلامه حسين الدندن</t>
  </si>
  <si>
    <t>2000939589</t>
  </si>
  <si>
    <t>ايوب عبد الفتاح جهاد الجبر</t>
  </si>
  <si>
    <t>2000263593</t>
  </si>
  <si>
    <t>بشار عبد الحكيم حافظ السميري</t>
  </si>
  <si>
    <t>9941056133</t>
  </si>
  <si>
    <t>بشار نجاد سالم البلاونه</t>
  </si>
  <si>
    <t>9881040429</t>
  </si>
  <si>
    <t>بكر فالح محمد الخوالده</t>
  </si>
  <si>
    <t>9891046756</t>
  </si>
  <si>
    <t>بندر فالح مخيمر النمر</t>
  </si>
  <si>
    <t>9851042938</t>
  </si>
  <si>
    <t>تامر محمد سليم الصبح</t>
  </si>
  <si>
    <t>2000651522</t>
  </si>
  <si>
    <t>ثائر رياض احمد سماره</t>
  </si>
  <si>
    <t>9871021897</t>
  </si>
  <si>
    <t>ثائر سلامه محمود الترتورى</t>
  </si>
  <si>
    <t>9921007996</t>
  </si>
  <si>
    <t>جابر احمد عبد الرحمن الدويكات</t>
  </si>
  <si>
    <t>9931045700</t>
  </si>
  <si>
    <t>جمال الدين محمد بخيت الزواهره</t>
  </si>
  <si>
    <t>9931043054</t>
  </si>
  <si>
    <t>جهاد محمد حسن ابو عرقوب</t>
  </si>
  <si>
    <t>2000677630</t>
  </si>
  <si>
    <t>جواد رائد عارف العبسي</t>
  </si>
  <si>
    <t>2000017062</t>
  </si>
  <si>
    <t>حازم احمد عطيه النبيط</t>
  </si>
  <si>
    <t>2000613395</t>
  </si>
  <si>
    <t>حازم شوكت حمد الصقر</t>
  </si>
  <si>
    <t>2000881781</t>
  </si>
  <si>
    <t>حسام حسين محمد اعويمر</t>
  </si>
  <si>
    <t>2000006802</t>
  </si>
  <si>
    <t>حسام حمدان بركه المحاسنه</t>
  </si>
  <si>
    <t>2000128447</t>
  </si>
  <si>
    <t>حسام كمال طاهر سبوبه</t>
  </si>
  <si>
    <t>9991050580</t>
  </si>
  <si>
    <t>حسن يحيى حسن خليل</t>
  </si>
  <si>
    <t>9881059413</t>
  </si>
  <si>
    <t>حسين جابر هايل الشرعه</t>
  </si>
  <si>
    <t>9861010284</t>
  </si>
  <si>
    <t>حسين محمد قفطان عمرات</t>
  </si>
  <si>
    <t>2000205394</t>
  </si>
  <si>
    <t>حمزه خالد طايل الخزاعله</t>
  </si>
  <si>
    <t>2001082647</t>
  </si>
  <si>
    <t>حمزه سلامه عيد الخوالده</t>
  </si>
  <si>
    <t>2000555810</t>
  </si>
  <si>
    <t>حمزه عبد الله حمد بني سلمان</t>
  </si>
  <si>
    <t>2000736720</t>
  </si>
  <si>
    <t>حمزه عيسى قاسم الربابعه</t>
  </si>
  <si>
    <t>2000432580</t>
  </si>
  <si>
    <t>حمزه فوزي مصطفى البيطار</t>
  </si>
  <si>
    <t>9931070501</t>
  </si>
  <si>
    <t>خالد محمد خالد بني  نصر</t>
  </si>
  <si>
    <t>9851012310</t>
  </si>
  <si>
    <t>رائد ميمون عبد الكريم ابو جمعه</t>
  </si>
  <si>
    <t>9991022647</t>
  </si>
  <si>
    <t>راكان فايض محمد المناصير</t>
  </si>
  <si>
    <t>9971017894</t>
  </si>
  <si>
    <t>رامز محمود فوزي وشاح</t>
  </si>
  <si>
    <t>9941009167</t>
  </si>
  <si>
    <t>رامي اغنيم حسين المزايده</t>
  </si>
  <si>
    <t>9881042552</t>
  </si>
  <si>
    <t>رامي عبد الكريم سلمان الغراغير</t>
  </si>
  <si>
    <t>2000556989</t>
  </si>
  <si>
    <t>رامي علي عيد الخوالده</t>
  </si>
  <si>
    <t>9971008570</t>
  </si>
  <si>
    <t>ربيع عبد الرحمن نعمان البشيتي</t>
  </si>
  <si>
    <t>9951048597</t>
  </si>
  <si>
    <t>رشيد بسام رشيد خطاطبه</t>
  </si>
  <si>
    <t>9971061525</t>
  </si>
  <si>
    <t>رعد عارف سالم الخوالده</t>
  </si>
  <si>
    <t>9921041589</t>
  </si>
  <si>
    <t>رفعت عدنان رفعت الحلو</t>
  </si>
  <si>
    <t>9991015198</t>
  </si>
  <si>
    <t>زياد اسماعيل عبد الوهاب الهاشمي</t>
  </si>
  <si>
    <t>2000723406</t>
  </si>
  <si>
    <t>زيد ابراهيم محمود العرقان</t>
  </si>
  <si>
    <t>9951004287</t>
  </si>
  <si>
    <t>زيد حكم ابراهيم الحدرب</t>
  </si>
  <si>
    <t>9971062876</t>
  </si>
  <si>
    <t>سائد سالم سليمان العراقده</t>
  </si>
  <si>
    <t>9891029237</t>
  </si>
  <si>
    <t>سامر محمد جمال خالد الحموى</t>
  </si>
  <si>
    <t>2000439595</t>
  </si>
  <si>
    <t>سامي جهاد محمد الكعابنه</t>
  </si>
  <si>
    <t>2001324586</t>
  </si>
  <si>
    <t>سيف احمد نعيم الجالودى</t>
  </si>
  <si>
    <t>2001225694</t>
  </si>
  <si>
    <t>سيف الدين احمد نهار الطيب</t>
  </si>
  <si>
    <t>2000101178</t>
  </si>
  <si>
    <t>سيف الدين حرب ارشيد عيد</t>
  </si>
  <si>
    <t>9971061664</t>
  </si>
  <si>
    <t>سيف الدين عبد السلام محيسن الربيحات</t>
  </si>
  <si>
    <t>9991028364</t>
  </si>
  <si>
    <t>سيف الدين محمد جبر البيارى</t>
  </si>
  <si>
    <t>9951016550</t>
  </si>
  <si>
    <t>سيف الدين نمر محمود البستنجي</t>
  </si>
  <si>
    <t>9901050047</t>
  </si>
  <si>
    <t>سيف محمد خليل القضاه</t>
  </si>
  <si>
    <t>2001225390</t>
  </si>
  <si>
    <t>شامان رياض محمود خوالده</t>
  </si>
  <si>
    <t>9931033065</t>
  </si>
  <si>
    <t>صدام عبد الرحمن عبد الله الجعافره</t>
  </si>
  <si>
    <t>2000209173</t>
  </si>
  <si>
    <t>صقر علي عبد الله الخلايله</t>
  </si>
  <si>
    <t>2000631195</t>
  </si>
  <si>
    <t>صقر مصطفى سويلم مطاوع</t>
  </si>
  <si>
    <t>9871040586</t>
  </si>
  <si>
    <t>صلاح ذياب محمد بديوى</t>
  </si>
  <si>
    <t>9891045788</t>
  </si>
  <si>
    <t>صلاح عامر حمد الطلالقه</t>
  </si>
  <si>
    <t>9931036833</t>
  </si>
  <si>
    <t>صلاح فايق امين الجراح</t>
  </si>
  <si>
    <t>2000954032</t>
  </si>
  <si>
    <t>صهيب ايمن احمد الجراح</t>
  </si>
  <si>
    <t>9861001831</t>
  </si>
  <si>
    <t>طارق محمود نهار نمر</t>
  </si>
  <si>
    <t>2000824818</t>
  </si>
  <si>
    <t>طه رائد حسين السعيدات</t>
  </si>
  <si>
    <t>2000040129</t>
  </si>
  <si>
    <t>عامر ارشيد عبد الرحمن خوالده</t>
  </si>
  <si>
    <t>9971026701</t>
  </si>
  <si>
    <t>عاهد رائد محمد الغرايبه</t>
  </si>
  <si>
    <t>2001398937</t>
  </si>
  <si>
    <t>عباده جميل فاضي خوالده</t>
  </si>
  <si>
    <t>2000543986</t>
  </si>
  <si>
    <t>عبد الحكيم ايمن فايز سليمان</t>
  </si>
  <si>
    <t>9911006939</t>
  </si>
  <si>
    <t>عبد الرحمن ابنيه محمد العونه</t>
  </si>
  <si>
    <t>2001054341</t>
  </si>
  <si>
    <t>عبد الرحمن احمد محمد الدواليب الصقر</t>
  </si>
  <si>
    <t>2000217562</t>
  </si>
  <si>
    <t>عبد الرحمن توفيق محمد دنه</t>
  </si>
  <si>
    <t>2000584327</t>
  </si>
  <si>
    <t>عبد الرحمن فواز نهار سمران</t>
  </si>
  <si>
    <t>2000577243</t>
  </si>
  <si>
    <t>عبد العزيز عبد الكريم علي الكايد</t>
  </si>
  <si>
    <t>9981043841</t>
  </si>
  <si>
    <t>عبد الله تيسير عبدالله القدحات</t>
  </si>
  <si>
    <t>9991038797</t>
  </si>
  <si>
    <t>عبد الله جميل فاضي خوالده</t>
  </si>
  <si>
    <t>2000419758</t>
  </si>
  <si>
    <t>عبد الله عدنان رفعت الحلو</t>
  </si>
  <si>
    <t>9931024130</t>
  </si>
  <si>
    <t>عبد الله عطا خليل الدهون</t>
  </si>
  <si>
    <t>9941031153</t>
  </si>
  <si>
    <t>عبد الله غسان محمد نظام امام</t>
  </si>
  <si>
    <t>9881039583</t>
  </si>
  <si>
    <t>عبد الله محمد فهد العويد</t>
  </si>
  <si>
    <t>9991031052</t>
  </si>
  <si>
    <t>عبد الله محمد محمود البركات</t>
  </si>
  <si>
    <t>9941033692</t>
  </si>
  <si>
    <t>عبد الله نايف سلامه المفلح</t>
  </si>
  <si>
    <t>2000657144</t>
  </si>
  <si>
    <t>عبد الله نصار سليمان الكساسبه</t>
  </si>
  <si>
    <t>9951037118</t>
  </si>
  <si>
    <t>عبد الله يوسف باير ابو طافش</t>
  </si>
  <si>
    <t>9981009257</t>
  </si>
  <si>
    <t>عبد الله يوسف سليمان الفقيه</t>
  </si>
  <si>
    <t>9861047385</t>
  </si>
  <si>
    <t>عبد المجيد عواد اشيهب العظامات</t>
  </si>
  <si>
    <t>9901039869</t>
  </si>
  <si>
    <t>عبد الهادي محمد فلاح الغويري</t>
  </si>
  <si>
    <t>2000820416</t>
  </si>
  <si>
    <t>عبدالرحمن عاطف احمد النمرات</t>
  </si>
  <si>
    <t>2000626224</t>
  </si>
  <si>
    <t>عبدالهادي عطا محمد الزوايده</t>
  </si>
  <si>
    <t>9941037848</t>
  </si>
  <si>
    <t>عثمان فارس فهد الشرفات</t>
  </si>
  <si>
    <t>9851049656</t>
  </si>
  <si>
    <t>عدنان خليف مروح المساعيد</t>
  </si>
  <si>
    <t>9971070632</t>
  </si>
  <si>
    <t>عدي انور محمد الرفاعي</t>
  </si>
  <si>
    <t>2000083066</t>
  </si>
  <si>
    <t>عدي ناصر موسى عجاينه</t>
  </si>
  <si>
    <t>9961067229</t>
  </si>
  <si>
    <t>عدي يحيى صادق ابوبكر</t>
  </si>
  <si>
    <t>9871054332</t>
  </si>
  <si>
    <t>عزام محمد مرشد الخرابشه</t>
  </si>
  <si>
    <t>2000727994</t>
  </si>
  <si>
    <t>علاء الدين احمد محمود عبويني</t>
  </si>
  <si>
    <t>9861019929</t>
  </si>
  <si>
    <t>علاء حسين محمد ابو دوش</t>
  </si>
  <si>
    <t>9961022386</t>
  </si>
  <si>
    <t>علاءالدين علي سليمان المشاقبه</t>
  </si>
  <si>
    <t>2001436822</t>
  </si>
  <si>
    <t>علي حسن محمد عبد الله</t>
  </si>
  <si>
    <t>9861048527</t>
  </si>
  <si>
    <t>علي حسين علي الجراح</t>
  </si>
  <si>
    <t>2000285813</t>
  </si>
  <si>
    <t>علي سمير سليمان العموش</t>
  </si>
  <si>
    <t>9941018201</t>
  </si>
  <si>
    <t>علي محمد سمور البطونيه</t>
  </si>
  <si>
    <t>9881042510</t>
  </si>
  <si>
    <t>علي يوسف نمر البلاونه</t>
  </si>
  <si>
    <t>9971020001</t>
  </si>
  <si>
    <t>عماد احمد منصور طلافحه</t>
  </si>
  <si>
    <t>2000773059</t>
  </si>
  <si>
    <t>عماد الدين علي محمود داود</t>
  </si>
  <si>
    <t>2001074701</t>
  </si>
  <si>
    <t>عمر خالد يوسف بني فواز</t>
  </si>
  <si>
    <t>2001024351</t>
  </si>
  <si>
    <t>عمر شادي عواد الشرع</t>
  </si>
  <si>
    <t>2000523243</t>
  </si>
  <si>
    <t>عمر عاطف احمد جمعه بني ارشيد</t>
  </si>
  <si>
    <t>9981033171</t>
  </si>
  <si>
    <t>عمر عايد عبد الحميد الشمايله</t>
  </si>
  <si>
    <t>2001495315</t>
  </si>
  <si>
    <t>عمرو بلال سعيد الحواوره</t>
  </si>
  <si>
    <t>2000267154</t>
  </si>
  <si>
    <t>عواد احمد عواد المرشد</t>
  </si>
  <si>
    <t>9881017889</t>
  </si>
  <si>
    <t>عيد غانم عيد الزوايده</t>
  </si>
  <si>
    <t>2000488736</t>
  </si>
  <si>
    <t>عيسى محمود عيسى البستنجي</t>
  </si>
  <si>
    <t>2000944456</t>
  </si>
  <si>
    <t>عيسى وصفي احمد الخوالده</t>
  </si>
  <si>
    <t>2000758541</t>
  </si>
  <si>
    <t>غيث احمد محمود الخرشه</t>
  </si>
  <si>
    <t>9951019749</t>
  </si>
  <si>
    <t>غيث خالد نايف معتوق</t>
  </si>
  <si>
    <t>9991010973</t>
  </si>
  <si>
    <t>غيث كامل جميل البلعوس</t>
  </si>
  <si>
    <t>9941037871</t>
  </si>
  <si>
    <t>فادي علي سليمان المشاقبه</t>
  </si>
  <si>
    <t>9851047141</t>
  </si>
  <si>
    <t>فادي محمد خالد براهمه</t>
  </si>
  <si>
    <t>2000637760</t>
  </si>
  <si>
    <t>فراس خالد عبد الفتاح درويش</t>
  </si>
  <si>
    <t>9981044685</t>
  </si>
  <si>
    <t>فرحان عبد الله عامر الشرمان</t>
  </si>
  <si>
    <t>2000522676</t>
  </si>
  <si>
    <t>فهد سالم موسى ابو داهوك</t>
  </si>
  <si>
    <t>9921057189</t>
  </si>
  <si>
    <t>فيصل ارتيمان صقيري السرحان</t>
  </si>
  <si>
    <t>2001407937</t>
  </si>
  <si>
    <t>قاسم محمد نعيم الزعبي</t>
  </si>
  <si>
    <t>9981019497</t>
  </si>
  <si>
    <t>قيس عمر زكي العزايزه</t>
  </si>
  <si>
    <t>2000279139</t>
  </si>
  <si>
    <t>كايد سليمان علي الرفايعه</t>
  </si>
  <si>
    <t>9961014885</t>
  </si>
  <si>
    <t>ليث جمال احمد خصاونه</t>
  </si>
  <si>
    <t>2000433968</t>
  </si>
  <si>
    <t>مؤمن محمد خالد الشطي</t>
  </si>
  <si>
    <t>9921004440</t>
  </si>
  <si>
    <t>مؤيد عبد الله قاسم الحلايبه</t>
  </si>
  <si>
    <t>2000293492</t>
  </si>
  <si>
    <t>مؤيد مالك عيد الموازره</t>
  </si>
  <si>
    <t>2000463673</t>
  </si>
  <si>
    <t>مثنى فادى احمد المومني</t>
  </si>
  <si>
    <t>9881033327</t>
  </si>
  <si>
    <t>مجدي عبد الرؤوف محمود العبادي</t>
  </si>
  <si>
    <t>9861043775</t>
  </si>
  <si>
    <t>محتسب هاني علي خصاونه</t>
  </si>
  <si>
    <t>9991011496</t>
  </si>
  <si>
    <t>محمد ابراهيم محمد الصبيحي</t>
  </si>
  <si>
    <t>2000352566</t>
  </si>
  <si>
    <t>محمد احمد اسماعيل المعايطه</t>
  </si>
  <si>
    <t>2001288394</t>
  </si>
  <si>
    <t>محمد اديب رافع سعيد النعيمي</t>
  </si>
  <si>
    <t>2001344192</t>
  </si>
  <si>
    <t>محمد تحسين سليمان المشاقبه</t>
  </si>
  <si>
    <t>9851009011</t>
  </si>
  <si>
    <t>محمد تيسير احمد شحاده</t>
  </si>
  <si>
    <t>2000068791</t>
  </si>
  <si>
    <t>محمد حسام محمود المزاري</t>
  </si>
  <si>
    <t>9881056101</t>
  </si>
  <si>
    <t>محمد حسين علي الحجيله</t>
  </si>
  <si>
    <t>2000318710</t>
  </si>
  <si>
    <t>محمد خالد فارس النعيمي</t>
  </si>
  <si>
    <t>2001048875</t>
  </si>
  <si>
    <t>محمد خالد محمود صافي</t>
  </si>
  <si>
    <t>2001457328</t>
  </si>
  <si>
    <t>محمد رائد تركي الجازى</t>
  </si>
  <si>
    <t>2000678526</t>
  </si>
  <si>
    <t>محمد رائد عارف المعايطه</t>
  </si>
  <si>
    <t>2001273661</t>
  </si>
  <si>
    <t>محمد رائد محمد الحواري</t>
  </si>
  <si>
    <t>2000487464</t>
  </si>
  <si>
    <t>محمد رايد محمد الزعبي</t>
  </si>
  <si>
    <t>9921033764</t>
  </si>
  <si>
    <t>محمد سعود شنوان العيسى</t>
  </si>
  <si>
    <t>9931007354</t>
  </si>
  <si>
    <t>محمد سعيد وحيد جرار</t>
  </si>
  <si>
    <t>9931011582</t>
  </si>
  <si>
    <t>محمد سليمان محمد المعايعه</t>
  </si>
  <si>
    <t>9881064524</t>
  </si>
  <si>
    <t>محمد شاهر حسن العوايشه</t>
  </si>
  <si>
    <t>9981061763</t>
  </si>
  <si>
    <t>محمد صالح حسن النجار</t>
  </si>
  <si>
    <t>2001735900</t>
  </si>
  <si>
    <t>محمد صالح غياض الفريحات</t>
  </si>
  <si>
    <t>9861004536</t>
  </si>
  <si>
    <t>محمد صالح قاسم الثوابيه</t>
  </si>
  <si>
    <t>2001480254</t>
  </si>
  <si>
    <t>محمد طه مفلح البداوى</t>
  </si>
  <si>
    <t>9971066592</t>
  </si>
  <si>
    <t>محمد عبد الكريم علي الكايد</t>
  </si>
  <si>
    <t>9891053149</t>
  </si>
  <si>
    <t>محمد عبد اللطيف عيسى عمرات</t>
  </si>
  <si>
    <t>2000128404</t>
  </si>
  <si>
    <t>محمد عبد الله عبد اللطيف الصلاحين</t>
  </si>
  <si>
    <t>9951065361</t>
  </si>
  <si>
    <t>محمد علي احمد السعود</t>
  </si>
  <si>
    <t>9891054794</t>
  </si>
  <si>
    <t>محمد علي عقله الخليفات</t>
  </si>
  <si>
    <t>9981027381</t>
  </si>
  <si>
    <t>محمد غازي احمد الصبابحه</t>
  </si>
  <si>
    <t>9941016993</t>
  </si>
  <si>
    <t>محمد فالح محمود الزعبي</t>
  </si>
  <si>
    <t>9951025010</t>
  </si>
  <si>
    <t>محمد فيصل شحده عصعوص</t>
  </si>
  <si>
    <t>2000891593</t>
  </si>
  <si>
    <t>محمد قاسم اسعد موسى</t>
  </si>
  <si>
    <t>9921000858</t>
  </si>
  <si>
    <t>محمد محمود محمد القصاص</t>
  </si>
  <si>
    <t>2001016159</t>
  </si>
  <si>
    <t>محمد مفيد احمد ابو زبيد</t>
  </si>
  <si>
    <t>9961077083</t>
  </si>
  <si>
    <t>محمد نبيل عبد العزيز خلف</t>
  </si>
  <si>
    <t>9891014739</t>
  </si>
  <si>
    <t>محمد هشام جاسر حماد</t>
  </si>
  <si>
    <t>9941023147</t>
  </si>
  <si>
    <t>محمد هشام سعيد شجراوى</t>
  </si>
  <si>
    <t>9971040524</t>
  </si>
  <si>
    <t>محمد وليد يوسف بكار</t>
  </si>
  <si>
    <t>9901002048</t>
  </si>
  <si>
    <t>محمد يحيى سليمان الجخ</t>
  </si>
  <si>
    <t>2000693001</t>
  </si>
  <si>
    <t>محمد يوسف محمد النجار</t>
  </si>
  <si>
    <t>2001153892</t>
  </si>
  <si>
    <t>محمود ابراهيم قاسم كريشان</t>
  </si>
  <si>
    <t>9961021841</t>
  </si>
  <si>
    <t>محمود احمد عطوان الخواطره</t>
  </si>
  <si>
    <t>2001316899</t>
  </si>
  <si>
    <t>محمود جهاد محمود الدهون</t>
  </si>
  <si>
    <t>9991030768</t>
  </si>
  <si>
    <t>محمود حسن عبد الله الفريحات</t>
  </si>
  <si>
    <t>2000009173</t>
  </si>
  <si>
    <t>محمود خالد احمد ابو احمد</t>
  </si>
  <si>
    <t>9871060747</t>
  </si>
  <si>
    <t>محمود سلامه راشد العنزي</t>
  </si>
  <si>
    <t>9921055844</t>
  </si>
  <si>
    <t>محمود سليمان عبد الله الخليفات</t>
  </si>
  <si>
    <t>9881056250</t>
  </si>
  <si>
    <t>محمود عايد عبد الكريم رمضان</t>
  </si>
  <si>
    <t>9901018034</t>
  </si>
  <si>
    <t>محمود عوض فريد القضاه</t>
  </si>
  <si>
    <t>9871025180</t>
  </si>
  <si>
    <t>محمود فايز سليمان بني عيسى</t>
  </si>
  <si>
    <t>9851042877</t>
  </si>
  <si>
    <t>مروان قاسم محمد محمود</t>
  </si>
  <si>
    <t>9941057997</t>
  </si>
  <si>
    <t>مصطفى عمر محمد شويات</t>
  </si>
  <si>
    <t>9861061268</t>
  </si>
  <si>
    <t>مصعب محمود موسى سويد</t>
  </si>
  <si>
    <t>2000705286</t>
  </si>
  <si>
    <t>معتز فايق سلامه الحبابسه</t>
  </si>
  <si>
    <t>2001353119</t>
  </si>
  <si>
    <t>معتصم كمال باير الشعار</t>
  </si>
  <si>
    <t>9861034692</t>
  </si>
  <si>
    <t>معتصم محمد محمود شكور</t>
  </si>
  <si>
    <t>9941056726</t>
  </si>
  <si>
    <t>معن يوسف عيطان كنعان</t>
  </si>
  <si>
    <t>2001053285</t>
  </si>
  <si>
    <t>مفلح محمد خير مفلح عيد</t>
  </si>
  <si>
    <t>9971069530</t>
  </si>
  <si>
    <t>مهند رداد عبد النبي البلوي</t>
  </si>
  <si>
    <t>2000777022</t>
  </si>
  <si>
    <t>مهند فوزى احمد مومني</t>
  </si>
  <si>
    <t>9881045561</t>
  </si>
  <si>
    <t>موسى حسن علي دلكي</t>
  </si>
  <si>
    <t>9851031911</t>
  </si>
  <si>
    <t>نادر زياد جدوع بني عطيه</t>
  </si>
  <si>
    <t>2000460968</t>
  </si>
  <si>
    <t>هاشم مفلح علوان علاونه</t>
  </si>
  <si>
    <t>9971057087</t>
  </si>
  <si>
    <t>هاني عطا الله سلامه العلاوين</t>
  </si>
  <si>
    <t>9861019138</t>
  </si>
  <si>
    <t>وحيد محمود هاشم غزال</t>
  </si>
  <si>
    <t>2000086036</t>
  </si>
  <si>
    <t>وسام عدنان محمد ابو مزهر</t>
  </si>
  <si>
    <t>9971035457</t>
  </si>
  <si>
    <t>وسام يوسف عبد المحاميد</t>
  </si>
  <si>
    <t>9931057694</t>
  </si>
  <si>
    <t>وليد ابراهيم محمد الديات</t>
  </si>
  <si>
    <t>2000023618</t>
  </si>
  <si>
    <t>وليد خالد فرح حسين</t>
  </si>
  <si>
    <t>2000650423</t>
  </si>
  <si>
    <t>وليد نضال وليد شكوكاني</t>
  </si>
  <si>
    <t>9981017208</t>
  </si>
  <si>
    <t>ياسين عبد الله محمود منون</t>
  </si>
  <si>
    <t>2001191459</t>
  </si>
  <si>
    <t>يزن غسان سالم البويطل</t>
  </si>
  <si>
    <t>2000691943</t>
  </si>
  <si>
    <t>يزيد عصام مدحت الدجاني</t>
  </si>
  <si>
    <t>9971060471</t>
  </si>
  <si>
    <t>يوسف جميل علي فليفل</t>
  </si>
  <si>
    <t>9891005437</t>
  </si>
  <si>
    <t>يوسف عافت سلامه الزبن</t>
  </si>
  <si>
    <t>9881000729</t>
  </si>
  <si>
    <t>يوسف عبد الرحمن محمد العويصي</t>
  </si>
  <si>
    <t>2000959189</t>
  </si>
  <si>
    <t>يوسف كمال صلاح عبد الحي</t>
  </si>
  <si>
    <t>2000756335</t>
  </si>
  <si>
    <t>يوسف محمد جمعه ابو رياش</t>
  </si>
  <si>
    <t>2000378867</t>
  </si>
  <si>
    <t>يوسف محمد حسن مداهنه</t>
  </si>
  <si>
    <t>9901007885</t>
  </si>
  <si>
    <t>يونس ادريس محمد عفانه</t>
  </si>
  <si>
    <t>0787365479</t>
  </si>
  <si>
    <t>0772314148</t>
  </si>
  <si>
    <t>0787649354</t>
  </si>
  <si>
    <t>0777387929</t>
  </si>
  <si>
    <t>0796468969</t>
  </si>
  <si>
    <t>0776135091</t>
  </si>
  <si>
    <t>0786055885</t>
  </si>
  <si>
    <t>0797520802</t>
  </si>
  <si>
    <t>0779060302</t>
  </si>
  <si>
    <t>0789052430</t>
  </si>
  <si>
    <t>0777591608</t>
  </si>
  <si>
    <t>0777930331</t>
  </si>
  <si>
    <t>0799652909</t>
  </si>
  <si>
    <t>0785558758</t>
  </si>
  <si>
    <t>0772811573</t>
  </si>
  <si>
    <t>0788220923</t>
  </si>
  <si>
    <t>0799852033</t>
  </si>
  <si>
    <t>0778783636</t>
  </si>
  <si>
    <t>0780580355</t>
  </si>
  <si>
    <t>0781950832</t>
  </si>
  <si>
    <t>0772952424</t>
  </si>
  <si>
    <t>0795455786</t>
  </si>
  <si>
    <t>0778228060</t>
  </si>
  <si>
    <t>0780696738</t>
  </si>
  <si>
    <t>0772491502</t>
  </si>
  <si>
    <t>0777293918</t>
  </si>
  <si>
    <t>0791825710</t>
  </si>
  <si>
    <t>0787478877</t>
  </si>
  <si>
    <t>0796381093</t>
  </si>
  <si>
    <t>0785632053</t>
  </si>
  <si>
    <t>0795699459</t>
  </si>
  <si>
    <t>0785099186</t>
  </si>
  <si>
    <t>0796433509</t>
  </si>
  <si>
    <t>962776456602</t>
  </si>
  <si>
    <t>0789590099</t>
  </si>
  <si>
    <t>0788973494</t>
  </si>
  <si>
    <t>0790751806</t>
  </si>
  <si>
    <t>0777681556</t>
  </si>
  <si>
    <t>0792866913</t>
  </si>
  <si>
    <t>0780080161</t>
  </si>
  <si>
    <t>962798573866</t>
  </si>
  <si>
    <t>0798690884</t>
  </si>
  <si>
    <t>0795716542</t>
  </si>
  <si>
    <t>0780543469</t>
  </si>
  <si>
    <t>0788605833</t>
  </si>
  <si>
    <t>0798719725</t>
  </si>
  <si>
    <t>0788338002</t>
  </si>
  <si>
    <t>0799745972</t>
  </si>
  <si>
    <t>0797858915</t>
  </si>
  <si>
    <t>0778451807</t>
  </si>
  <si>
    <t>0796161894</t>
  </si>
  <si>
    <t>0797788169</t>
  </si>
  <si>
    <t>0775525110</t>
  </si>
  <si>
    <t>0795831864</t>
  </si>
  <si>
    <t>0789140705</t>
  </si>
  <si>
    <t>0772251057</t>
  </si>
  <si>
    <t>0780950444</t>
  </si>
  <si>
    <t>0798694327</t>
  </si>
  <si>
    <t>0796859425</t>
  </si>
  <si>
    <t>0795887951</t>
  </si>
  <si>
    <t>0791323624</t>
  </si>
  <si>
    <t>0790583953</t>
  </si>
  <si>
    <t>0799555181</t>
  </si>
  <si>
    <t>0772055795</t>
  </si>
  <si>
    <t>0777706226</t>
  </si>
  <si>
    <t>0777588559</t>
  </si>
  <si>
    <t>0775695218</t>
  </si>
  <si>
    <t>0781737303</t>
  </si>
  <si>
    <t>0770257972</t>
  </si>
  <si>
    <t>0799357454</t>
  </si>
  <si>
    <t>0770118234</t>
  </si>
  <si>
    <t>0777945268</t>
  </si>
  <si>
    <t>0796233651</t>
  </si>
  <si>
    <t>0775234582</t>
  </si>
  <si>
    <t>0796221088</t>
  </si>
  <si>
    <t>0775580728</t>
  </si>
  <si>
    <t>0798254276</t>
  </si>
  <si>
    <t>0781659539</t>
  </si>
  <si>
    <t>0782454728</t>
  </si>
  <si>
    <t>962772254277</t>
  </si>
  <si>
    <t>0795435787</t>
  </si>
  <si>
    <t>0775001259</t>
  </si>
  <si>
    <t>0771447337</t>
  </si>
  <si>
    <t>0779294747</t>
  </si>
  <si>
    <t>0795287158</t>
  </si>
  <si>
    <t>0788105120</t>
  </si>
  <si>
    <t>0772030014</t>
  </si>
  <si>
    <t>0777444138</t>
  </si>
  <si>
    <t>0797905177</t>
  </si>
  <si>
    <t>0778135626</t>
  </si>
  <si>
    <t>0785301701</t>
  </si>
  <si>
    <t>0798559025</t>
  </si>
  <si>
    <t>0770426895</t>
  </si>
  <si>
    <t>0777952140</t>
  </si>
  <si>
    <t>0776078910</t>
  </si>
  <si>
    <t>0772955881</t>
  </si>
  <si>
    <t>0788082426</t>
  </si>
  <si>
    <t>0797536173</t>
  </si>
  <si>
    <t>0781445692</t>
  </si>
  <si>
    <t>0781026434</t>
  </si>
  <si>
    <t>0780337904</t>
  </si>
  <si>
    <t>0791078333</t>
  </si>
  <si>
    <t>0790807965</t>
  </si>
  <si>
    <t>0799304415</t>
  </si>
  <si>
    <t>0772741331</t>
  </si>
  <si>
    <t>0796850604</t>
  </si>
  <si>
    <t>0770198490</t>
  </si>
  <si>
    <t>0788864655</t>
  </si>
  <si>
    <t>0786932430</t>
  </si>
  <si>
    <t>0787570572</t>
  </si>
  <si>
    <t>0786359311</t>
  </si>
  <si>
    <t>0777551213</t>
  </si>
  <si>
    <t>0778639807</t>
  </si>
  <si>
    <t>0788219241</t>
  </si>
  <si>
    <t>0780980973</t>
  </si>
  <si>
    <t>0777206794</t>
  </si>
  <si>
    <t>0777205646</t>
  </si>
  <si>
    <t>0772040969</t>
  </si>
  <si>
    <t>0792777102</t>
  </si>
  <si>
    <t>0785844544</t>
  </si>
  <si>
    <t>0790640679</t>
  </si>
  <si>
    <t>0777785725</t>
  </si>
  <si>
    <t>0787226637</t>
  </si>
  <si>
    <t>0797043762</t>
  </si>
  <si>
    <t>0777081653</t>
  </si>
  <si>
    <t>0791171585</t>
  </si>
  <si>
    <t>0775572030</t>
  </si>
  <si>
    <t>07875757160</t>
  </si>
  <si>
    <t>0777974943</t>
  </si>
  <si>
    <t>0771002058</t>
  </si>
  <si>
    <t>0778987413</t>
  </si>
  <si>
    <t>07887032352</t>
  </si>
  <si>
    <t>0782011277</t>
  </si>
  <si>
    <t>0782434253</t>
  </si>
  <si>
    <t>0779887169</t>
  </si>
  <si>
    <t>962786110035</t>
  </si>
  <si>
    <t>0775771784</t>
  </si>
  <si>
    <t>0797950479</t>
  </si>
  <si>
    <t>0798719676</t>
  </si>
  <si>
    <t>0796883805</t>
  </si>
  <si>
    <t>0772202822</t>
  </si>
  <si>
    <t>0781549706</t>
  </si>
  <si>
    <t>962777917306</t>
  </si>
  <si>
    <t>0770708001</t>
  </si>
  <si>
    <t>0772152716</t>
  </si>
  <si>
    <t>0779338240</t>
  </si>
  <si>
    <t>0798682992</t>
  </si>
  <si>
    <t>0778705597</t>
  </si>
  <si>
    <t>0789312988</t>
  </si>
  <si>
    <t>0788210730</t>
  </si>
  <si>
    <t>0782490928</t>
  </si>
  <si>
    <t>0798132786</t>
  </si>
  <si>
    <t>0788594925</t>
  </si>
  <si>
    <t>0798797933</t>
  </si>
  <si>
    <t>0797464802</t>
  </si>
  <si>
    <t>0792815545</t>
  </si>
  <si>
    <t>0772325896</t>
  </si>
  <si>
    <t>799712384</t>
  </si>
  <si>
    <t>0782657403</t>
  </si>
  <si>
    <t>0799415948</t>
  </si>
  <si>
    <t>0786173565</t>
  </si>
  <si>
    <t>0798792667</t>
  </si>
  <si>
    <t>0787566758</t>
  </si>
  <si>
    <t>0798670351</t>
  </si>
  <si>
    <t>0788288303</t>
  </si>
  <si>
    <t>0787793725</t>
  </si>
  <si>
    <t>0795118593</t>
  </si>
  <si>
    <t>0788168977</t>
  </si>
  <si>
    <t>0791328723</t>
  </si>
  <si>
    <t>0788453820</t>
  </si>
  <si>
    <t>0781664457</t>
  </si>
  <si>
    <t>0790486730</t>
  </si>
  <si>
    <t>0795952112</t>
  </si>
  <si>
    <t>0787466364</t>
  </si>
  <si>
    <t>0777775324</t>
  </si>
  <si>
    <t>0779968123</t>
  </si>
  <si>
    <t>0788696311</t>
  </si>
  <si>
    <t>0795337252</t>
  </si>
  <si>
    <t>0786439455</t>
  </si>
  <si>
    <t>0790806860</t>
  </si>
  <si>
    <t>0797559131</t>
  </si>
  <si>
    <t>0798951239</t>
  </si>
  <si>
    <t>962792181119</t>
  </si>
  <si>
    <t>0772098660</t>
  </si>
  <si>
    <t>0776478724</t>
  </si>
  <si>
    <t>0792081071</t>
  </si>
  <si>
    <t>0777140258</t>
  </si>
  <si>
    <t>0778865453</t>
  </si>
  <si>
    <t>0796555682</t>
  </si>
  <si>
    <t>0789176085</t>
  </si>
  <si>
    <t>0770250570</t>
  </si>
  <si>
    <t>0788508915</t>
  </si>
  <si>
    <t>0780631694</t>
  </si>
  <si>
    <t>962795760273</t>
  </si>
  <si>
    <t>0782099661</t>
  </si>
  <si>
    <t>0772108248</t>
  </si>
  <si>
    <t>0779537850</t>
  </si>
  <si>
    <t>0788519015</t>
  </si>
  <si>
    <t>0777866040</t>
  </si>
  <si>
    <t>0772318922</t>
  </si>
  <si>
    <t>777304193</t>
  </si>
  <si>
    <t>0770144724</t>
  </si>
  <si>
    <t>0789126255</t>
  </si>
  <si>
    <t>0781570189</t>
  </si>
  <si>
    <t>0782904064</t>
  </si>
  <si>
    <t>0788046123</t>
  </si>
  <si>
    <t>0772718457</t>
  </si>
  <si>
    <t>0799516853</t>
  </si>
  <si>
    <t>0792937585</t>
  </si>
  <si>
    <t>0772526043</t>
  </si>
  <si>
    <t>0789812424</t>
  </si>
  <si>
    <t>0778357272</t>
  </si>
  <si>
    <t>0797172807</t>
  </si>
  <si>
    <t>962782574911</t>
  </si>
  <si>
    <t>0788988130</t>
  </si>
  <si>
    <t>0788320755</t>
  </si>
  <si>
    <t>0775007984</t>
  </si>
  <si>
    <t>0772334622</t>
  </si>
  <si>
    <t>0786856266</t>
  </si>
  <si>
    <t>0791041663</t>
  </si>
  <si>
    <t>0778980940</t>
  </si>
  <si>
    <t>0789624203</t>
  </si>
  <si>
    <t>0790399051</t>
  </si>
  <si>
    <t>0796711079</t>
  </si>
  <si>
    <t>0781065514</t>
  </si>
  <si>
    <t>0778665268</t>
  </si>
  <si>
    <t>0788199515</t>
  </si>
  <si>
    <t>0781794722</t>
  </si>
  <si>
    <t>0799677726</t>
  </si>
  <si>
    <t>0772131974</t>
  </si>
  <si>
    <t>0780831594</t>
  </si>
  <si>
    <t>0787147450</t>
  </si>
  <si>
    <t>0775551595</t>
  </si>
  <si>
    <t>0780099637</t>
  </si>
  <si>
    <t>0795069492</t>
  </si>
  <si>
    <t>0787980689</t>
  </si>
  <si>
    <t>0796495210</t>
  </si>
  <si>
    <t>0791057736</t>
  </si>
  <si>
    <t>9881051018</t>
  </si>
  <si>
    <t>اثير عدنان محمد داود</t>
  </si>
  <si>
    <t>9862035995</t>
  </si>
  <si>
    <t>اماني حبيب محمد الرغمات</t>
  </si>
  <si>
    <t>9951043246</t>
  </si>
  <si>
    <t>امجد ابراهيم علي الحوراني</t>
  </si>
  <si>
    <t>9861058412</t>
  </si>
  <si>
    <t>بسام احمد سليم شكور</t>
  </si>
  <si>
    <t>9992057921</t>
  </si>
  <si>
    <t>دانيه عدنان جميل الخضور</t>
  </si>
  <si>
    <t>9892048896</t>
  </si>
  <si>
    <t>كارمن جهاد محمد المومني</t>
  </si>
  <si>
    <t>9932003212</t>
  </si>
  <si>
    <t>مرام علي نايف عبد الخالق</t>
  </si>
  <si>
    <t>9912030055</t>
  </si>
  <si>
    <t>هبه كساب فالح الدبايبه</t>
  </si>
  <si>
    <t>9932017939</t>
  </si>
  <si>
    <t>وعد زعل عقله القضاه</t>
  </si>
  <si>
    <t>0790471962</t>
  </si>
  <si>
    <t>0788468179</t>
  </si>
  <si>
    <t>799276968</t>
  </si>
  <si>
    <t>0796036165</t>
  </si>
  <si>
    <t>0788675700</t>
  </si>
  <si>
    <t>0772898474</t>
  </si>
  <si>
    <t>0779612309</t>
  </si>
  <si>
    <t>0788132250</t>
  </si>
  <si>
    <t>0790172587</t>
  </si>
  <si>
    <t>مراسل/ثانوية عامة فما دون/ ذكر/حالات انسانية/دائرة الأراضي والمساحة</t>
  </si>
  <si>
    <t>عمان/طبربور/هيئة الخدمة والادارة العامة/مركز تقييم الكفايات/قاعة الشهيد وصفي التل   رقم المقعد F93</t>
  </si>
  <si>
    <t>عمان/طبربور/هيئة الخدمة والادارة العامة/مركز تقييم الكفايات/قاعة الشهيد وصفي التل   رقم المقعد B26</t>
  </si>
  <si>
    <t>عمان/طبربور/هيئة الخدمة والادارة العامة/مركز تقييم الكفايات/قاعة الشهيد وصفي التل   رقم المقعد C38</t>
  </si>
  <si>
    <t>عمان/طبربور/هيئة الخدمة والادارة العامة/مركز تقييم الكفايات/قاعة الشهيد وصفي التل   رقم المقعد J189</t>
  </si>
  <si>
    <t>عمان/طبربور/هيئة الخدمة والادارة العامة/مركز تقييم الكفايات/قاعة الشهيد وصفي التل   رقم المقعد J176</t>
  </si>
  <si>
    <t>عمان/طبربور/هيئة الخدمة والادارة العامة/مركز تقييم الكفايات/قاعة الشهيد وصفي التل   رقم المقعد H134</t>
  </si>
  <si>
    <t>عمان/طبربور/هيئة الخدمة والادارة العامة/مركز تقييم الكفايات/قاعة الشهيد وصفي التل   رقم المقعد A1</t>
  </si>
  <si>
    <t>عمان/طبربور/هيئة الخدمة والادارة العامة/مركز تقييم الكفايات/قاعة الشهيد وصفي التل   رقم المقعد E77</t>
  </si>
  <si>
    <t>عمان/طبربور/هيئة الخدمة والادارة العامة/مركز تقييم الكفايات/قاعة الشهيد وصفي التل   رقم المقعد H132</t>
  </si>
  <si>
    <t>عمان/طبربور/هيئة الخدمة والادارة العامة/مركز تقييم الكفايات/قاعة الشهيد وصفي التل   رقم المقعد F106</t>
  </si>
  <si>
    <t>عمان/طبربور/هيئة الخدمة والادارة العامة/مركز تقييم الكفايات/قاعة الشهيد وصفي التل   رقم المقعد H135</t>
  </si>
  <si>
    <t>عمان/طبربور/هيئة الخدمة والادارة العامة/مركز تقييم الكفايات/قاعة الشهيد وصفي التل   رقم المقعد F109</t>
  </si>
  <si>
    <t>عمان/طبربور/هيئة الخدمة والادارة العامة/مركز تقييم الكفايات/قاعة الشهيد وصفي التل   رقم المقعد I158</t>
  </si>
  <si>
    <t>عمان/طبربور/هيئة الخدمة والادارة العامة/مركز تقييم الكفايات/قاعة الشهيد وصفي التل   رقم المقعد C56</t>
  </si>
  <si>
    <t>عمان/طبربور/هيئة الخدمة والادارة العامة/مركز تقييم الكفايات/قاعة الشهيد وصفي التل   رقم المقعد J193</t>
  </si>
  <si>
    <t>عمان/طبربور/هيئة الخدمة والادارة العامة/مركز تقييم الكفايات/قاعة الشهيد وصفي التل   رقم المقعد J179</t>
  </si>
  <si>
    <t>عمان/طبربور/هيئة الخدمة والادارة العامة/مركز تقييم الكفايات/قاعة الشهيد وصفي التل   رقم المقعد B18</t>
  </si>
  <si>
    <t>عمان/طبربور/هيئة الخدمة والادارة العامة/مركز تقييم الكفايات/قاعة الشهيد وصفي التل   رقم المقعد C52</t>
  </si>
  <si>
    <t>عمان/طبربور/هيئة الخدمة والادارة العامة/مركز تقييم الكفايات/قاعة الشهيد وصفي التل   رقم المقعد G120</t>
  </si>
  <si>
    <t>عمان/طبربور/هيئة الخدمة والادارة العامة/مركز تقييم الكفايات/قاعة الشهيد وصفي التل   رقم المقعد M239</t>
  </si>
  <si>
    <t>عمان/طبربور/هيئة الخدمة والادارة العامة/مركز تقييم الكفايات/قاعة الشهيد وصفي التل   رقم المقعد H144</t>
  </si>
  <si>
    <t>عمان/طبربور/هيئة الخدمة والادارة العامة/مركز تقييم الكفايات/قاعة الشهيد وصفي التل   رقم المقعد M234</t>
  </si>
  <si>
    <t>عمان/طبربور/هيئة الخدمة والادارة العامة/مركز تقييم الكفايات/قاعة الشهيد وصفي التل   رقم المقعد E67</t>
  </si>
  <si>
    <t>عمان/طبربور/هيئة الخدمة والادارة العامة/مركز تقييم الكفايات/قاعة الشهيد وصفي التل   رقم المقعد J185</t>
  </si>
  <si>
    <t>عمان/طبربور/هيئة الخدمة والادارة العامة/مركز تقييم الكفايات/قاعة الشهيد وصفي التل   رقم المقعد F89</t>
  </si>
  <si>
    <t>عمان/طبربور/هيئة الخدمة والادارة العامة/مركز تقييم الكفايات/قاعة الشهيد وصفي التل   رقم المقعد C47</t>
  </si>
  <si>
    <t>عمان/طبربور/هيئة الخدمة والادارة العامة/مركز تقييم الكفايات/قاعة الشهيد وصفي التل   رقم المقعد E71</t>
  </si>
  <si>
    <t>عمان/طبربور/هيئة الخدمة والادارة العامة/مركز تقييم الكفايات/قاعة الشهيد وصفي التل   رقم المقعد I163</t>
  </si>
  <si>
    <t>عمان/طبربور/هيئة الخدمة والادارة العامة/مركز تقييم الكفايات/قاعة الشهيد وصفي التل   رقم المقعد I166</t>
  </si>
  <si>
    <t>عمان/طبربور/هيئة الخدمة والادارة العامة/مركز تقييم الكفايات/قاعة الشهيد وصفي التل   رقم المقعد H143</t>
  </si>
  <si>
    <t>عمان/طبربور/هيئة الخدمة والادارة العامة/مركز تقييم الكفايات/قاعة الشهيد وصفي التل   رقم المقعد G126</t>
  </si>
  <si>
    <t>عمان/طبربور/هيئة الخدمة والادارة العامة/مركز تقييم الكفايات/قاعة الشهيد وصفي التل   رقم المقعد M244</t>
  </si>
  <si>
    <t>عمان/طبربور/هيئة الخدمة والادارة العامة/مركز تقييم الكفايات/قاعة الشهيد وصفي التل   رقم المقعد C44</t>
  </si>
  <si>
    <t>عمان/طبربور/هيئة الخدمة والادارة العامة/مركز تقييم الكفايات/قاعة الشهيد وصفي التل   رقم المقعد I161</t>
  </si>
  <si>
    <t>عمان/طبربور/هيئة الخدمة والادارة العامة/مركز تقييم الكفايات/قاعة الشهيد وصفي التل   رقم المقعد D60</t>
  </si>
  <si>
    <t>عمان/طبربور/هيئة الخدمة والادارة العامة/مركز تقييم الكفايات/قاعة الشهيد وصفي التل   رقم المقعد B28</t>
  </si>
  <si>
    <t>عمان/طبربور/هيئة الخدمة والادارة العامة/مركز تقييم الكفايات/قاعة الشهيد وصفي التل   رقم المقعد E80</t>
  </si>
  <si>
    <t>عمان/طبربور/هيئة الخدمة والادارة العامة/مركز تقييم الكفايات/قاعة الشهيد وصفي التل   رقم المقعد G128</t>
  </si>
  <si>
    <t>عمان/طبربور/هيئة الخدمة والادارة العامة/مركز تقييم الكفايات/قاعة الشهيد وصفي التل   رقم المقعد I155</t>
  </si>
  <si>
    <t>عمان/طبربور/هيئة الخدمة والادارة العامة/مركز تقييم الكفايات/قاعة الشهيد وصفي التل   رقم المقعد F90</t>
  </si>
  <si>
    <t>عمان/طبربور/هيئة الخدمة والادارة العامة/مركز تقييم الكفايات/قاعة الشهيد وصفي التل   رقم المقعد D66</t>
  </si>
  <si>
    <t>عمان/طبربور/هيئة الخدمة والادارة العامة/مركز تقييم الكفايات/قاعة الشهيد وصفي التل   رقم المقعد A11</t>
  </si>
  <si>
    <t>عمان/طبربور/هيئة الخدمة والادارة العامة/مركز تقييم الكفايات/قاعة الشهيد وصفي التل   رقم المقعد G118</t>
  </si>
  <si>
    <t>عمان/طبربور/هيئة الخدمة والادارة العامة/مركز تقييم الكفايات/قاعة الشهيد وصفي التل   رقم المقعد E85</t>
  </si>
  <si>
    <t>عمان/طبربور/هيئة الخدمة والادارة العامة/مركز تقييم الكفايات/قاعة الشهيد وصفي التل   رقم المقعد F91</t>
  </si>
  <si>
    <t>عمان/طبربور/هيئة الخدمة والادارة العامة/مركز تقييم الكفايات/قاعة الشهيد وصفي التل   رقم المقعد I154</t>
  </si>
  <si>
    <t>عمان/طبربور/هيئة الخدمة والادارة العامة/مركز تقييم الكفايات/قاعة الشهيد وصفي التل   رقم المقعد A7</t>
  </si>
  <si>
    <t>عمان/طبربور/هيئة الخدمة والادارة العامة/مركز تقييم الكفايات/قاعة الشهيد وصفي التل   رقم المقعد A9</t>
  </si>
  <si>
    <t>عمان/طبربور/هيئة الخدمة والادارة العامة/مركز تقييم الكفايات/قاعة الشهيد وصفي التل   رقم المقعد J181</t>
  </si>
  <si>
    <t>عمان/طبربور/هيئة الخدمة والادارة العامة/مركز تقييم الكفايات/قاعة الشهيد وصفي التل   رقم المقعد C50</t>
  </si>
  <si>
    <t>عمان/طبربور/هيئة الخدمة والادارة العامة/مركز تقييم الكفايات/قاعة الشهيد وصفي التل   رقم المقعد C49</t>
  </si>
  <si>
    <t>عمان/طبربور/هيئة الخدمة والادارة العامة/مركز تقييم الكفايات/قاعة الشهيد وصفي التل   رقم المقعد C42</t>
  </si>
  <si>
    <t>عمان/طبربور/هيئة الخدمة والادارة العامة/مركز تقييم الكفايات/قاعة الشهيد وصفي التل   رقم المقعد E78</t>
  </si>
  <si>
    <t>عمان/طبربور/هيئة الخدمة والادارة العامة/مركز تقييم الكفايات/قاعة الشهيد وصفي التل   رقم المقعد D61</t>
  </si>
  <si>
    <t>عمان/طبربور/هيئة الخدمة والادارة العامة/مركز تقييم الكفايات/قاعة الشهيد وصفي التل   رقم المقعد M252</t>
  </si>
  <si>
    <t>عمان/طبربور/هيئة الخدمة والادارة العامة/مركز تقييم الكفايات/قاعة الشهيد وصفي التل   رقم المقعد C45</t>
  </si>
  <si>
    <t>عمان/طبربور/هيئة الخدمة والادارة العامة/مركز تقييم الكفايات/قاعة الشهيد وصفي التل   رقم المقعد M249</t>
  </si>
  <si>
    <t>عمان/طبربور/هيئة الخدمة والادارة العامة/مركز تقييم الكفايات/قاعة الشهيد وصفي التل   رقم المقعد I174</t>
  </si>
  <si>
    <t>عمان/طبربور/هيئة الخدمة والادارة العامة/مركز تقييم الكفايات/قاعة الشهيد وصفي التل   رقم المقعد B14</t>
  </si>
  <si>
    <t>عمان/طبربور/هيئة الخدمة والادارة العامة/مركز تقييم الكفايات/قاعة الشهيد وصفي التل   رقم المقعد I173</t>
  </si>
  <si>
    <t>عمان/طبربور/هيئة الخدمة والادارة العامة/مركز تقييم الكفايات/قاعة الشهيد وصفي التل   رقم المقعد E81</t>
  </si>
  <si>
    <t>عمان/طبربور/هيئة الخدمة والادارة العامة/مركز تقييم الكفايات/قاعة الشهيد وصفي التل   رقم المقعد I153</t>
  </si>
  <si>
    <t>عمان/طبربور/هيئة الخدمة والادارة العامة/مركز تقييم الكفايات/قاعة الشهيد وصفي التل   رقم المقعد B32</t>
  </si>
  <si>
    <t>عمان/طبربور/هيئة الخدمة والادارة العامة/مركز تقييم الكفايات/قاعة الشهيد وصفي التل   رقم المقعد E72</t>
  </si>
  <si>
    <t>عمان/طبربور/هيئة الخدمة والادارة العامة/مركز تقييم الكفايات/قاعة الشهيد وصفي التل   رقم المقعد J183</t>
  </si>
  <si>
    <t>عمان/طبربور/هيئة الخدمة والادارة العامة/مركز تقييم الكفايات/قاعة الشهيد وصفي التل   رقم المقعد C46</t>
  </si>
  <si>
    <t>عمان/طبربور/هيئة الخدمة والادارة العامة/مركز تقييم الكفايات/قاعة الشهيد وصفي التل   رقم المقعد F102</t>
  </si>
  <si>
    <t>عمان/طبربور/هيئة الخدمة والادارة العامة/مركز تقييم الكفايات/قاعة الشهيد وصفي التل   رقم المقعد H138</t>
  </si>
  <si>
    <t>عمان/طبربور/هيئة الخدمة والادارة العامة/مركز تقييم الكفايات/قاعة الشهيد وصفي التل   رقم المقعد C48</t>
  </si>
  <si>
    <t>عمان/طبربور/هيئة الخدمة والادارة العامة/مركز تقييم الكفايات/قاعة الشهيد وصفي التل   رقم المقعد M240</t>
  </si>
  <si>
    <t>عمان/طبربور/هيئة الخدمة والادارة العامة/مركز تقييم الكفايات/قاعة الشهيد وصفي التل   رقم المقعد G112</t>
  </si>
  <si>
    <t>عمان/طبربور/هيئة الخدمة والادارة العامة/مركز تقييم الكفايات/قاعة الشهيد وصفي التل   رقم المقعد J178</t>
  </si>
  <si>
    <t>عمان/طبربور/هيئة الخدمة والادارة العامة/مركز تقييم الكفايات/قاعة الشهيد وصفي التل   رقم المقعد M256</t>
  </si>
  <si>
    <t>عمان/طبربور/هيئة الخدمة والادارة العامة/مركز تقييم الكفايات/قاعة الشهيد وصفي التل   رقم المقعد G131</t>
  </si>
  <si>
    <t>عمان/طبربور/هيئة الخدمة والادارة العامة/مركز تقييم الكفايات/قاعة الشهيد وصفي التل   رقم المقعد H137</t>
  </si>
  <si>
    <t>عمان/طبربور/هيئة الخدمة والادارة العامة/مركز تقييم الكفايات/قاعة الشهيد وصفي التل   رقم المقعد G111</t>
  </si>
  <si>
    <t>عمان/طبربور/هيئة الخدمة والادارة العامة/مركز تقييم الكفايات/قاعة الشهيد وصفي التل   رقم المقعد A8</t>
  </si>
  <si>
    <t>عمان/طبربور/هيئة الخدمة والادارة العامة/مركز تقييم الكفايات/قاعة الشهيد وصفي التل   رقم المقعد M254</t>
  </si>
  <si>
    <t>عمان/طبربور/هيئة الخدمة والادارة العامة/مركز تقييم الكفايات/قاعة الشهيد وصفي التل   رقم المقعد H141</t>
  </si>
  <si>
    <t>عمان/طبربور/هيئة الخدمة والادارة العامة/مركز تقييم الكفايات/قاعة الشهيد وصفي التل   رقم المقعد J188</t>
  </si>
  <si>
    <t>عمان/طبربور/هيئة الخدمة والادارة العامة/مركز تقييم الكفايات/قاعة الشهيد وصفي التل   رقم المقعد M257</t>
  </si>
  <si>
    <t>عمان/طبربور/هيئة الخدمة والادارة العامة/مركز تقييم الكفايات/قاعة الشهيد وصفي التل   رقم المقعد F99</t>
  </si>
  <si>
    <t>عمان/طبربور/هيئة الخدمة والادارة العامة/مركز تقييم الكفايات/قاعة الشهيد وصفي التل   رقم المقعد H147</t>
  </si>
  <si>
    <t>عمان/طبربور/هيئة الخدمة والادارة العامة/مركز تقييم الكفايات/قاعة الشهيد وصفي التل   رقم المقعد J194</t>
  </si>
  <si>
    <t>عمان/طبربور/هيئة الخدمة والادارة العامة/مركز تقييم الكفايات/قاعة الشهيد وصفي التل   رقم المقعد I156</t>
  </si>
  <si>
    <t>عمان/طبربور/هيئة الخدمة والادارة العامة/مركز تقييم الكفايات/قاعة الشهيد وصفي التل   رقم المقعد D63</t>
  </si>
  <si>
    <t>عمان/طبربور/هيئة الخدمة والادارة العامة/مركز تقييم الكفايات/قاعة الشهيد وصفي التل   رقم المقعد E70</t>
  </si>
  <si>
    <t>عمان/طبربور/هيئة الخدمة والادارة العامة/مركز تقييم الكفايات/قاعة الشهيد وصفي التل   رقم المقعد B31</t>
  </si>
  <si>
    <t>عمان/طبربور/هيئة الخدمة والادارة العامة/مركز تقييم الكفايات/قاعة الشهيد وصفي التل   رقم المقعد G129</t>
  </si>
  <si>
    <t>عمان/طبربور/هيئة الخدمة والادارة العامة/مركز تقييم الكفايات/قاعة الشهيد وصفي التل   رقم المقعد F97</t>
  </si>
  <si>
    <t>عمان/طبربور/هيئة الخدمة والادارة العامة/مركز تقييم الكفايات/قاعة الشهيد وصفي التل   رقم المقعد E82</t>
  </si>
  <si>
    <t>عمان/طبربور/هيئة الخدمة والادارة العامة/مركز تقييم الكفايات/قاعة الشهيد وصفي التل   رقم المقعد C51</t>
  </si>
  <si>
    <t>عمان/طبربور/هيئة الخدمة والادارة العامة/مركز تقييم الكفايات/قاعة الشهيد وصفي التل   رقم المقعد H148</t>
  </si>
  <si>
    <t>عمان/طبربور/هيئة الخدمة والادارة العامة/مركز تقييم الكفايات/قاعة الشهيد وصفي التل   رقم المقعد G113</t>
  </si>
  <si>
    <t>عمان/طبربور/هيئة الخدمة والادارة العامة/مركز تقييم الكفايات/قاعة الشهيد وصفي التل   رقم المقعد M242</t>
  </si>
  <si>
    <t>عمان/طبربور/هيئة الخدمة والادارة العامة/مركز تقييم الكفايات/قاعة الشهيد وصفي التل   رقم المقعد J182</t>
  </si>
  <si>
    <t>عمان/طبربور/هيئة الخدمة والادارة العامة/مركز تقييم الكفايات/قاعة الشهيد وصفي التل   رقم المقعد M235</t>
  </si>
  <si>
    <t>عمان/طبربور/هيئة الخدمة والادارة العامة/مركز تقييم الكفايات/قاعة الشهيد وصفي التل   رقم المقعد E75</t>
  </si>
  <si>
    <t>عمان/طبربور/هيئة الخدمة والادارة العامة/مركز تقييم الكفايات/قاعة الشهيد وصفي التل   رقم المقعد B22</t>
  </si>
  <si>
    <t>عمان/طبربور/هيئة الخدمة والادارة العامة/مركز تقييم الكفايات/قاعة الشهيد وصفي التل   رقم المقعد I169</t>
  </si>
  <si>
    <t>عمان/طبربور/هيئة الخدمة والادارة العامة/مركز تقييم الكفايات/قاعة الشهيد وصفي التل   رقم المقعد A5</t>
  </si>
  <si>
    <t>عمان/طبربور/هيئة الخدمة والادارة العامة/مركز تقييم الكفايات/قاعة الشهيد وصفي التل   رقم المقعد H150</t>
  </si>
  <si>
    <t>عمان/طبربور/هيئة الخدمة والادارة العامة/مركز تقييم الكفايات/قاعة الشهيد وصفي التل   رقم المقعد H133</t>
  </si>
  <si>
    <t>عمان/طبربور/هيئة الخدمة والادارة العامة/مركز تقييم الكفايات/قاعة الشهيد وصفي التل   رقم المقعد B29</t>
  </si>
  <si>
    <t>عمان/طبربور/هيئة الخدمة والادارة العامة/مركز تقييم الكفايات/قاعة الشهيد وصفي التل   رقم المقعد D64</t>
  </si>
  <si>
    <t>عمان/طبربور/هيئة الخدمة والادارة العامة/مركز تقييم الكفايات/قاعة الشهيد وصفي التل   رقم المقعد M250</t>
  </si>
  <si>
    <t>عمان/طبربور/هيئة الخدمة والادارة العامة/مركز تقييم الكفايات/قاعة الشهيد وصفي التل   رقم المقعد B15</t>
  </si>
  <si>
    <t>عمان/طبربور/هيئة الخدمة والادارة العامة/مركز تقييم الكفايات/قاعة الشهيد وصفي التل   رقم المقعد J195</t>
  </si>
  <si>
    <t>عمان/طبربور/هيئة الخدمة والادارة العامة/مركز تقييم الكفايات/قاعة الشهيد وصفي التل   رقم المقعد H136</t>
  </si>
  <si>
    <t>عمان/طبربور/هيئة الخدمة والادارة العامة/مركز تقييم الكفايات/قاعة الشهيد وصفي التل   رقم المقعد A13</t>
  </si>
  <si>
    <t>عمان/طبربور/هيئة الخدمة والادارة العامة/مركز تقييم الكفايات/قاعة الشهيد وصفي التل   رقم المقعد G123</t>
  </si>
  <si>
    <t>عمان/طبربور/هيئة الخدمة والادارة العامة/مركز تقييم الكفايات/قاعة الشهيد وصفي التل   رقم المقعد F105</t>
  </si>
  <si>
    <t>عمان/طبربور/هيئة الخدمة والادارة العامة/مركز تقييم الكفايات/قاعة الشهيد وصفي التل   رقم المقعد I162</t>
  </si>
  <si>
    <t>عمان/طبربور/هيئة الخدمة والادارة العامة/مركز تقييم الكفايات/قاعة الشهيد وصفي التل   رقم المقعد D57</t>
  </si>
  <si>
    <t>عمان/طبربور/هيئة الخدمة والادارة العامة/مركز تقييم الكفايات/قاعة الشهيد وصفي التل   رقم المقعد B19</t>
  </si>
  <si>
    <t>عمان/طبربور/هيئة الخدمة والادارة العامة/مركز تقييم الكفايات/قاعة الشهيد وصفي التل   رقم المقعد H149</t>
  </si>
  <si>
    <t>عمان/طبربور/هيئة الخدمة والادارة العامة/مركز تقييم الكفايات/قاعة الشهيد وصفي التل   رقم المقعد F108</t>
  </si>
  <si>
    <t>عمان/طبربور/هيئة الخدمة والادارة العامة/مركز تقييم الكفايات/قاعة الشهيد وصفي التل   رقم المقعد E76</t>
  </si>
  <si>
    <t>عمان/طبربور/هيئة الخدمة والادارة العامة/مركز تقييم الكفايات/قاعة الشهيد وصفي التل   رقم المقعد F94</t>
  </si>
  <si>
    <t>عمان/طبربور/هيئة الخدمة والادارة العامة/مركز تقييم الكفايات/قاعة الشهيد وصفي التل   رقم المقعد C40</t>
  </si>
  <si>
    <t>عمان/طبربور/هيئة الخدمة والادارة العامة/مركز تقييم الكفايات/قاعة الشهيد هزاع المجالي   رقم المقعد Q321</t>
  </si>
  <si>
    <t>عمان/طبربور/هيئة الخدمة والادارة العامة/مركز تقييم الكفايات/قاعة الشهيد هزاع المجالي   رقم المقعد T396</t>
  </si>
  <si>
    <t>عمان/طبربور/هيئة الخدمة والادارة العامة/مركز تقييم الكفايات/قاعة الشهيد هزاع المجالي   رقم المقعد T401</t>
  </si>
  <si>
    <t>عمان/طبربور/هيئة الخدمة والادارة العامة/مركز تقييم الكفايات/قاعة الشهيد هزاع المجالي   رقم المقعد R338</t>
  </si>
  <si>
    <t>عمان/طبربور/هيئة الخدمة والادارة العامة/مركز تقييم الكفايات/قاعة الشهيد هزاع المجالي   رقم المقعد Q333</t>
  </si>
  <si>
    <t>عمان/طبربور/هيئة الخدمة والادارة العامة/مركز تقييم الكفايات/قاعة الشهيد هزاع المجالي   رقم المقعد T397</t>
  </si>
  <si>
    <t>عمان/طبربور/هيئة الخدمة والادارة العامة/مركز تقييم الكفايات/قاعة الشهيد هزاع المجالي   رقم المقعد O275</t>
  </si>
  <si>
    <t>عمان/طبربور/هيئة الخدمة والادارة العامة/مركز تقييم الكفايات/قاعة الشهيد هزاع المجالي   رقم المقعد N267</t>
  </si>
  <si>
    <t>عمان/طبربور/هيئة الخدمة والادارة العامة/مركز تقييم الكفايات/قاعة الشهيد هزاع المجالي   رقم المقعد O291</t>
  </si>
  <si>
    <t>عمان/طبربور/هيئة الخدمة والادارة العامة/مركز تقييم الكفايات/قاعة الشهيد هزاع المجالي   رقم المقعد R348</t>
  </si>
  <si>
    <t>عمان/طبربور/هيئة الخدمة والادارة العامة/مركز تقييم الكفايات/قاعة الشهيد هزاع المجالي   رقم المقعد O293</t>
  </si>
  <si>
    <t>عمان/طبربور/هيئة الخدمة والادارة العامة/مركز تقييم الكفايات/قاعة الشهيد هزاع المجالي   رقم المقعد T391</t>
  </si>
  <si>
    <t>عمان/طبربور/هيئة الخدمة والادارة العامة/مركز تقييم الكفايات/قاعة الشهيد هزاع المجالي   رقم المقعد S365</t>
  </si>
  <si>
    <t>عمان/طبربور/هيئة الخدمة والادارة العامة/مركز تقييم الكفايات/قاعة الشهيد هزاع المجالي   رقم المقعد N266</t>
  </si>
  <si>
    <t>عمان/طبربور/هيئة الخدمة والادارة العامة/مركز تقييم الكفايات/قاعة الشهيد هزاع المجالي   رقم المقعد N264</t>
  </si>
  <si>
    <t>عمان/طبربور/هيئة الخدمة والادارة العامة/مركز تقييم الكفايات/قاعة الشهيد هزاع المجالي   رقم المقعد W448</t>
  </si>
  <si>
    <t>عمان/طبربور/هيئة الخدمة والادارة العامة/مركز تقييم الكفايات/قاعة الشهيد هزاع المجالي   رقم المقعد P303</t>
  </si>
  <si>
    <t>عمان/طبربور/هيئة الخدمة والادارة العامة/مركز تقييم الكفايات/قاعة الشهيد هزاع المجالي   رقم المقعد T395</t>
  </si>
  <si>
    <t>عمان/طبربور/هيئة الخدمة والادارة العامة/مركز تقييم الكفايات/قاعة الشهيد هزاع المجالي   رقم المقعد Q326</t>
  </si>
  <si>
    <t>عمان/طبربور/هيئة الخدمة والادارة العامة/مركز تقييم الكفايات/قاعة الشهيد هزاع المجالي   رقم المقعد T389</t>
  </si>
  <si>
    <t>عمان/طبربور/هيئة الخدمة والادارة العامة/مركز تقييم الكفايات/قاعة الشهيد هزاع المجالي   رقم المقعد P307</t>
  </si>
  <si>
    <t>عمان/طبربور/هيئة الخدمة والادارة العامة/مركز تقييم الكفايات/قاعة الشهيد هزاع المجالي   رقم المقعد N271</t>
  </si>
  <si>
    <t>عمان/طبربور/هيئة الخدمة والادارة العامة/مركز تقييم الكفايات/قاعة الشهيد هزاع المجالي   رقم المقعد W447</t>
  </si>
  <si>
    <t>عمان/طبربور/هيئة الخدمة والادارة العامة/مركز تقييم الكفايات/قاعة الشهيد هزاع المجالي   رقم المقعد S372</t>
  </si>
  <si>
    <t>عمان/طبربور/هيئة الخدمة والادارة العامة/مركز تقييم الكفايات/قاعة الشهيد هزاع المجالي   رقم المقعد S373</t>
  </si>
  <si>
    <t>عمان/طبربور/هيئة الخدمة والادارة العامة/مركز تقييم الكفايات/قاعة الشهيد هزاع المجالي   رقم المقعد S360</t>
  </si>
  <si>
    <t>عمان/طبربور/هيئة الخدمة والادارة العامة/مركز تقييم الكفايات/قاعة الشهيد هزاع المجالي   رقم المقعد R357</t>
  </si>
  <si>
    <t>عمان/طبربور/هيئة الخدمة والادارة العامة/مركز تقييم الكفايات/قاعة الشهيد هزاع المجالي   رقم المقعد O276</t>
  </si>
  <si>
    <t>عمان/طبربور/هيئة الخدمة والادارة العامة/مركز تقييم الكفايات/قاعة الشهيد هزاع المجالي   رقم المقعد W434</t>
  </si>
  <si>
    <t>عمان/طبربور/هيئة الخدمة والادارة العامة/مركز تقييم الكفايات/قاعة الشهيد هزاع المجالي   رقم المقعد V417</t>
  </si>
  <si>
    <t>عمان/طبربور/هيئة الخدمة والادارة العامة/مركز تقييم الكفايات/قاعة الشهيد هزاع المجالي   رقم المقعد S371</t>
  </si>
  <si>
    <t>عمان/طبربور/هيئة الخدمة والادارة العامة/مركز تقييم الكفايات/قاعة الشهيد هزاع المجالي   رقم المقعد R351</t>
  </si>
  <si>
    <t>عمان/طبربور/هيئة الخدمة والادارة العامة/مركز تقييم الكفايات/قاعة الشهيد هزاع المجالي   رقم المقعد P302</t>
  </si>
  <si>
    <t>عمان/طبربور/هيئة الخدمة والادارة العامة/مركز تقييم الكفايات/قاعة الشهيد هزاع المجالي   رقم المقعد P309</t>
  </si>
  <si>
    <t>عمان/طبربور/هيئة الخدمة والادارة العامة/مركز تقييم الكفايات/قاعة الشهيد هزاع المجالي   رقم المقعد N269</t>
  </si>
  <si>
    <t>عمان/طبربور/هيئة الخدمة والادارة العامة/مركز تقييم الكفايات/قاعة الشهيد هزاع المجالي   رقم المقعد O274</t>
  </si>
  <si>
    <t>عمان/طبربور/هيئة الخدمة والادارة العامة/مركز تقييم الكفايات/قاعة الشهيد هزاع المجالي   رقم المقعد Q334</t>
  </si>
  <si>
    <t>عمان/طبربور/هيئة الخدمة والادارة العامة/مركز تقييم الكفايات/قاعة الشهيد هزاع المجالي   رقم المقعد Q337</t>
  </si>
  <si>
    <t>عمان/طبربور/هيئة الخدمة والادارة العامة/مركز تقييم الكفايات/قاعة الشهيد هزاع المجالي   رقم المقعد T383</t>
  </si>
  <si>
    <t>عمان/طبربور/هيئة الخدمة والادارة العامة/مركز تقييم الكفايات/قاعة الشهيد هزاع المجالي   رقم المقعد W431</t>
  </si>
  <si>
    <t>عمان/طبربور/هيئة الخدمة والادارة العامة/مركز تقييم الكفايات/قاعة الشهيد هزاع المجالي   رقم المقعد V418</t>
  </si>
  <si>
    <t>عمان/طبربور/هيئة الخدمة والادارة العامة/مركز تقييم الكفايات/قاعة الشهيد هزاع المجالي   رقم المقعد S377</t>
  </si>
  <si>
    <t>عمان/طبربور/هيئة الخدمة والادارة العامة/مركز تقييم الكفايات/قاعة الشهيد هزاع المجالي   رقم المقعد P314</t>
  </si>
  <si>
    <t>عمان/طبربور/هيئة الخدمة والادارة العامة/مركز تقييم الكفايات/قاعة الشهيد هزاع المجالي   رقم المقعد T390</t>
  </si>
  <si>
    <t>عمان/طبربور/هيئة الخدمة والادارة العامة/مركز تقييم الكفايات/قاعة الشهيد هزاع المجالي   رقم المقعد W439</t>
  </si>
  <si>
    <t>عمان/طبربور/هيئة الخدمة والادارة العامة/مركز تقييم الكفايات/قاعة الشهيد هزاع المجالي   رقم المقعد W444</t>
  </si>
  <si>
    <t>عمان/طبربور/هيئة الخدمة والادارة العامة/مركز تقييم الكفايات/قاعة الشهيد هزاع المجالي   رقم المقعد S367</t>
  </si>
  <si>
    <t>عمان/طبربور/هيئة الخدمة والادارة العامة/مركز تقييم الكفايات/قاعة الشهيد هزاع المجالي   رقم المقعد S366</t>
  </si>
  <si>
    <t>عمان/طبربور/هيئة الخدمة والادارة العامة/مركز تقييم الكفايات/قاعة الشهيد هزاع المجالي   رقم المقعد T382</t>
  </si>
  <si>
    <t>عمان/طبربور/هيئة الخدمة والادارة العامة/مركز تقييم الكفايات/قاعة الشهيد هزاع المجالي   رقم المقعد R347</t>
  </si>
  <si>
    <t>عمان/طبربور/هيئة الخدمة والادارة العامة/مركز تقييم الكفايات/قاعة الشهيد هزاع المجالي   رقم المقعد W446</t>
  </si>
  <si>
    <t>عمان/طبربور/هيئة الخدمة والادارة العامة/مركز تقييم الكفايات/قاعة الشهيد هزاع المجالي   رقم المقعد S368</t>
  </si>
  <si>
    <t>عمان/طبربور/هيئة الخدمة والادارة العامة/مركز تقييم الكفايات/قاعة الشهيد هزاع المجالي   رقم المقعد N268</t>
  </si>
  <si>
    <t>عمان/طبربور/هيئة الخدمة والادارة العامة/مركز تقييم الكفايات/قاعة الشهيد هزاع المجالي   رقم المقعد O279</t>
  </si>
  <si>
    <t>عمان/طبربور/هيئة الخدمة والادارة العامة/مركز تقييم الكفايات/قاعة الشهيد هزاع المجالي   رقم المقعد N263</t>
  </si>
  <si>
    <t>عمان/طبربور/هيئة الخدمة والادارة العامة/مركز تقييم الكفايات/قاعة الشهيد هزاع المجالي   رقم المقعد O286</t>
  </si>
  <si>
    <t>عمان/طبربور/هيئة الخدمة والادارة العامة/مركز تقييم الكفايات/قاعة الشهيد هزاع المجالي   رقم المقعد Q320</t>
  </si>
  <si>
    <t>عمان/طبربور/هيئة الخدمة والادارة العامة/مركز تقييم الكفايات/قاعة الشهيد هزاع المجالي   رقم المقعد P301</t>
  </si>
  <si>
    <t>عمان/طبربور/هيئة الخدمة والادارة العامة/مركز تقييم الكفايات/قاعة الشهيد هزاع المجالي   رقم المقعد T388</t>
  </si>
  <si>
    <t>عمان/طبربور/هيئة الخدمة والادارة العامة/مركز تقييم الكفايات/قاعة الشهيد هزاع المجالي   رقم المقعد W435</t>
  </si>
  <si>
    <t>عمان/طبربور/هيئة الخدمة والادارة العامة/مركز تقييم الكفايات/قاعة الشهيد هزاع المجالي   رقم المقعد W445</t>
  </si>
  <si>
    <t>عمان/طبربور/هيئة الخدمة والادارة العامة/مركز تقييم الكفايات/قاعة الشهيد هزاع المجالي   رقم المقعد P311</t>
  </si>
  <si>
    <t>عمان/طبربور/هيئة الخدمة والادارة العامة/مركز تقييم الكفايات/قاعة الشهيد هزاع المجالي   رقم المقعد V414</t>
  </si>
  <si>
    <t>عمان/طبربور/هيئة الخدمة والادارة العامة/مركز تقييم الكفايات/قاعة الشهيد هزاع المجالي   رقم المقعد V419</t>
  </si>
  <si>
    <t>عمان/طبربور/هيئة الخدمة والادارة العامة/مركز تقييم الكفايات/قاعة الشهيد هزاع المجالي   رقم المقعد R356</t>
  </si>
  <si>
    <t>عمان/طبربور/هيئة الخدمة والادارة العامة/مركز تقييم الكفايات/قاعة الشهيد هزاع المجالي   رقم المقعد P316</t>
  </si>
  <si>
    <t>عمان/طبربور/هيئة الخدمة والادارة العامة/مركز تقييم الكفايات/قاعة الشهيد هزاع المجالي   رقم المقعد S364</t>
  </si>
  <si>
    <t>عمان/طبربور/هيئة الخدمة والادارة العامة/مركز تقييم الكفايات/قاعة الشهيد هزاع المجالي   رقم المقعد O281</t>
  </si>
  <si>
    <t>عمان/طبربور/هيئة الخدمة والادارة العامة/مركز تقييم الكفايات/قاعة الشهيد هزاع المجالي   رقم المقعد W438</t>
  </si>
  <si>
    <t>عمان/طبربور/هيئة الخدمة والادارة العامة/مركز تقييم الكفايات/قاعة الشهيد هزاع المجالي   رقم المقعد S362</t>
  </si>
  <si>
    <t>عمان/طبربور/هيئة الخدمة والادارة العامة/مركز تقييم الكفايات/قاعة الشهيد هزاع المجالي   رقم المقعد V420</t>
  </si>
  <si>
    <t>عمان/طبربور/هيئة الخدمة والادارة العامة/مركز تقييم الكفايات/قاعة الشهيد هزاع المجالي   رقم المقعد O289</t>
  </si>
  <si>
    <t>عمان/طبربور/هيئة الخدمة والادارة العامة/مركز تقييم الكفايات/قاعة الشهيد هزاع المجالي   رقم المقعد T399</t>
  </si>
  <si>
    <t>عمان/طبربور/هيئة الخدمة والادارة العامة/مركز تقييم الكفايات/قاعة الشهيد هزاع المجالي   رقم المقعد P300</t>
  </si>
  <si>
    <t>عمان/طبربور/هيئة الخدمة والادارة العامة/مركز تقييم الكفايات/قاعة الشهيد هزاع المجالي   رقم المقعد R354</t>
  </si>
  <si>
    <t>عمان/طبربور/هيئة الخدمة والادارة العامة/مركز تقييم الكفايات/قاعة الشهيد هزاع المجالي   رقم المقعد S361</t>
  </si>
  <si>
    <t>عمان/طبربور/هيئة الخدمة والادارة العامة/مركز تقييم الكفايات/قاعة الشهيد هزاع المجالي   رقم المقعد R346</t>
  </si>
  <si>
    <t>عمان/طبربور/هيئة الخدمة والادارة العامة/مركز تقييم الكفايات/قاعة الشهيد هزاع المجالي   رقم المقعد T398</t>
  </si>
  <si>
    <t>عمان/طبربور/هيئة الخدمة والادارة العامة/مركز تقييم الكفايات/قاعة الشهيد هزاع المجالي   رقم المقعد T394</t>
  </si>
  <si>
    <t>عمان/طبربور/هيئة الخدمة والادارة العامة/مركز تقييم الكفايات/قاعة الشهيد هزاع المجالي   رقم المقعد P297</t>
  </si>
  <si>
    <t>عمان/طبربور/هيئة الخدمة والادارة العامة/مركز تقييم الكفايات/قاعة الشهيد هزاع المجالي   رقم المقعد O288</t>
  </si>
  <si>
    <t>عمان/طبربور/هيئة الخدمة والادارة العامة/مركز تقييم الكفايات/قاعة الشهيد هزاع المجالي   رقم المقعد O284</t>
  </si>
  <si>
    <t>عمان/طبربور/هيئة الخدمة والادارة العامة/مركز تقييم الكفايات/قاعة الشهيد هزاع المجالي   رقم المقعد W449</t>
  </si>
  <si>
    <t>عمان/طبربور/هيئة الخدمة والادارة العامة/مركز تقييم الكفايات/قاعة الشهيد هزاع المجالي   رقم المقعد W437</t>
  </si>
  <si>
    <t>عمان/طبربور/هيئة الخدمة والادارة العامة/مركز تقييم الكفايات/قاعة الشهيد هزاع المجالي   رقم المقعد W429</t>
  </si>
  <si>
    <t>عمان/طبربور/هيئة الخدمة والادارة العامة/مركز تقييم الكفايات/قاعة الشهيد هزاع المجالي   رقم المقعد W440</t>
  </si>
  <si>
    <t>عمان/طبربور/هيئة الخدمة والادارة العامة/مركز تقييم الكفايات/قاعة الشهيد هزاع المجالي   رقم المقعد S375</t>
  </si>
  <si>
    <t>عمان/طبربور/هيئة الخدمة والادارة العامة/مركز تقييم الكفايات/قاعة الشهيد هزاع المجالي   رقم المقعد T384</t>
  </si>
  <si>
    <t>عمان/طبربور/هيئة الخدمة والادارة العامة/مركز تقييم الكفايات/قاعة الشهيد هزاع المجالي   رقم المقعد R350</t>
  </si>
  <si>
    <t>عمان/طبربور/هيئة الخدمة والادارة العامة/مركز تقييم الكفايات/قاعة الشهيد هزاع المجالي   رقم المقعد S370</t>
  </si>
  <si>
    <t>عمان/طبربور/هيئة الخدمة والادارة العامة/مركز تقييم الكفايات/قاعة الشهيد هزاع المجالي   رقم المقعد Q335</t>
  </si>
  <si>
    <t>عمان/طبربور/هيئة الخدمة والادارة العامة/مركز تقييم الكفايات/قاعة الشهيد هزاع المجالي   رقم المقعد Q319</t>
  </si>
  <si>
    <t>عمان/طبربور/هيئة الخدمة والادارة العامة/مركز تقييم الكفايات/قاعة الشهيد هزاع المجالي   رقم المقعد P299</t>
  </si>
  <si>
    <t>عمان/طبربور/هيئة الخدمة والادارة العامة/مركز تقييم الكفايات/قاعة الشهيد هزاع المجالي   رقم المقعد O295</t>
  </si>
  <si>
    <t>عمان/طبربور/هيئة الخدمة والادارة العامة/مركز تقييم الكفايات/قاعة الشهيد هزاع المجالي   رقم المقعد S374</t>
  </si>
  <si>
    <t>عمان/طبربور/هيئة الخدمة والادارة العامة/مركز تقييم الكفايات/قاعة الشهيد هزاع المجالي   رقم المقعد W443</t>
  </si>
  <si>
    <t>عمان/طبربور/هيئة الخدمة والادارة العامة/مركز تقييم الكفايات/قاعة الشهيد هزاع المجالي   رقم المقعد P296</t>
  </si>
  <si>
    <t>عمان/طبربور/هيئة الخدمة والادارة العامة/مركز تقييم الكفايات/قاعة الشهيد هزاع المجالي   رقم المقعد P306</t>
  </si>
  <si>
    <t>عمان/طبربور/هيئة الخدمة والادارة العامة/مركز تقييم الكفايات/قاعة الشهيد هزاع المجالي   رقم المقعد W432</t>
  </si>
  <si>
    <t>عمان/طبربور/هيئة الخدمة والادارة العامة/مركز تقييم الكفايات/قاعة الشهيد هزاع المجالي   رقم المقعد P310</t>
  </si>
  <si>
    <t>عمان/طبربور/هيئة الخدمة والادارة العامة/مركز تقييم الكفايات/قاعة الشهيد هزاع المجالي   رقم المقعد O285</t>
  </si>
  <si>
    <t>عمان/طبربور/هيئة الخدمة والادارة العامة/مركز تقييم الكفايات/قاعة الشهيد هزاع المجالي   رقم المقعد N270</t>
  </si>
  <si>
    <t>عمان/طبربور/هيئة الخدمة والادارة العامة/مركز تقييم الكفايات/قاعة الشهيد هزاع المجالي   رقم المقعد W450</t>
  </si>
  <si>
    <t>عمان/طبربور/هيئة الخدمة والادارة العامة/مركز تقييم الكفايات/قاعة الشهيد هزاع المجالي   رقم المقعد O280</t>
  </si>
  <si>
    <t>عمان/طبربور/هيئة الخدمة والادارة العامة/مركز تقييم الكفايات/قاعة الشهيد هزاع المجالي   رقم المقعد S369</t>
  </si>
  <si>
    <t>عمان/طبربور/هيئة الخدمة والادارة العامة/مركز تقييم الكفايات/قاعة الشهيد هزاع المجالي   رقم المقعد Q332</t>
  </si>
  <si>
    <t>عمان/طبربور/هيئة الخدمة والادارة العامة/مركز تقييم الكفايات/قاعة الشهيد هزاع المجالي   رقم المقعد T387</t>
  </si>
  <si>
    <t>عمان/طبربور/هيئة الخدمة والادارة العامة/مركز تقييم الكفايات/قاعة الشهيد هزاع المجالي   رقم المقعد Q318</t>
  </si>
  <si>
    <t>عمان/طبربور/هيئة الخدمة والادارة العامة/مركز تقييم الكفايات/قاعة الشهيد هزاع المجالي   رقم المقعد W433</t>
  </si>
  <si>
    <t>عمان/طبربور/هيئة الخدمة والادارة العامة/مركز تقييم الكفايات/قاعة الشهيد هزاع المجالي   رقم المقعد Q324</t>
  </si>
  <si>
    <t>عمان/طبربور/هيئة الخدمة والادارة العامة/مركز تقييم الكفايات/قاعة الشهيد هزاع المجالي   رقم المقعد O290</t>
  </si>
  <si>
    <t>عمان/طبربور/هيئة الخدمة والادارة العامة/مركز تقييم الكفايات/قاعة الشهيد هزاع المجالي   رقم المقعد Q323</t>
  </si>
  <si>
    <t>عمان/طبربور/هيئة الخدمة والادارة العامة/مركز تقييم الكفايات/قاعة الشهيد هزاع المجالي   رقم المقعد W441</t>
  </si>
  <si>
    <t>عمان/طبربور/هيئة الخدمة والادارة العامة/مركز تقييم الكفايات/قاعة الشهيد هزاع المجالي   رقم المقعد P298</t>
  </si>
  <si>
    <t>عمان/طبربور/هيئة الخدمة والادارة العامة/مركز تقييم الكفايات/قاعة الشهيد هزاع المجالي   رقم المقعد R349</t>
  </si>
  <si>
    <t>عمان/طبربور/هيئة الخدمة والادارة العامة/مركز تقييم الكفايات/قاعة الشهيد هزاع المجالي   رقم المقعد N273</t>
  </si>
  <si>
    <t>عمان/طبربور/هيئة الخدمة والادارة العامة/مركز تقييم الكفايات/قاعة الشهيد هزاع المجالي   رقم المقعد T392</t>
  </si>
  <si>
    <t>عمان/طبربور/هيئة الخدمة والادارة العامة/مركز تقييم الكفايات/قاعة الشهيد هزاع المجالي   رقم المقعد Q331</t>
  </si>
  <si>
    <t>عمان/طبربور/هيئة الخدمة والادارة العامة/مركز تقييم الكفايات/قاعة الشهيد هزاع المجالي   رقم المقعد T400</t>
  </si>
  <si>
    <t>عمان/طبربور/هيئة الخدمة والادارة العامة/مركز تقييم الكفايات/قاعة رقم 1  رقم المقعد G107</t>
  </si>
  <si>
    <t>عمان/طبربور/هيئة الخدمة والادارة العامة/مركز تقييم الكفايات/قاعة رقم 1  رقم المقعد B116</t>
  </si>
  <si>
    <t>عمان/طبربور/هيئة الخدمة والادارة العامة/مركز تقييم الكفايات/قاعة رقم 1  رقم المقعد B117</t>
  </si>
  <si>
    <t>عمان/طبربور/هيئة الخدمة والادارة العامة/مركز تقييم الكفايات/قاعة رقم 1  رقم المقعد F113</t>
  </si>
  <si>
    <t>عمان/طبربور/هيئة الخدمة والادارة العامة/مركز تقييم الكفايات/قاعة رقم 1  رقم المقعد I112</t>
  </si>
  <si>
    <t>عمان/طبربور/هيئة الخدمة والادارة العامة/مركز تقييم الكفايات/قاعة رقم 1  رقم المقعد B112</t>
  </si>
  <si>
    <t>عمان/طبربور/هيئة الخدمة والادارة العامة/مركز تقييم الكفايات/قاعة رقم 1  رقم المقعد G110</t>
  </si>
  <si>
    <t>عمان/طبربور/هيئة الخدمة والادارة العامة/مركز تقييم الكفايات/قاعة رقم 1  رقم المقعد D117</t>
  </si>
  <si>
    <t>عمان/طبربور/هيئة الخدمة والادارة العامة/مركز تقييم الكفايات/قاعة رقم 1  رقم المقعد F102</t>
  </si>
  <si>
    <t>عمان/طبربور/هيئة الخدمة والادارة العامة/مركز تقييم الكفايات/قاعة رقم 1  رقم المقعد A114</t>
  </si>
  <si>
    <t>عمان/طبربور/هيئة الخدمة والادارة العامة/مركز تقييم الكفايات/قاعة رقم 1  رقم المقعد I107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</si>
</sst>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DA0DD"/>
        <bgColor rgb="FFDDA0DD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center" vertical="center"/>
    </xf>
    <xf numFmtId="0" fontId="0" fillId="0" borderId="0" xfId="0" applyNumberFormat="1" applyFont="1" applyProtection="1"/>
    <xf numFmtId="14" fontId="0" fillId="0" borderId="0" xfId="0" applyNumberFormat="1"/>
    <xf numFmtId="20" fontId="0" fillId="0" borderId="0" xfId="0" applyNumberFormat="1"/>
    <xf numFmtId="0" fontId="0" fillId="2" borderId="1" xfId="0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applyNumberFormat="1" applyFont="1" applyAlignment="1" applyProtection="1">
      <alignment wrapText="1"/>
    </xf>
    <xf numFmtId="0" fontId="0" fillId="3" borderId="0" xfId="0" applyFill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1"/>
  <sheetViews>
    <sheetView rightToLeft="1" tabSelected="1" workbookViewId="0">
      <selection activeCell="C10" sqref="C10"/>
    </sheetView>
  </sheetViews>
  <sheetFormatPr defaultRowHeight="15" x14ac:dyDescent="0.25"/>
  <cols>
    <col min="1" max="1" width="15.85546875" customWidth="1"/>
    <col min="2" max="2" width="43.7109375" customWidth="1"/>
    <col min="3" max="3" width="88.7109375" style="8" customWidth="1"/>
    <col min="4" max="4" width="11.85546875" customWidth="1"/>
    <col min="5" max="5" width="15.42578125" customWidth="1"/>
    <col min="6" max="6" width="14.140625" customWidth="1"/>
    <col min="7" max="7" width="105.28515625" customWidth="1"/>
    <col min="8" max="8" width="37.42578125" customWidth="1"/>
    <col min="9" max="9" width="20.140625" customWidth="1"/>
    <col min="11" max="11" width="18.7109375" customWidth="1"/>
  </cols>
  <sheetData>
    <row r="1" spans="1:11" x14ac:dyDescent="0.25">
      <c r="A1" s="1" t="s">
        <v>0</v>
      </c>
      <c r="B1" s="1" t="s">
        <v>1</v>
      </c>
      <c r="C1" s="7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3" t="s">
        <v>10</v>
      </c>
    </row>
    <row r="2" spans="1:11" x14ac:dyDescent="0.25">
      <c r="A2" s="9" t="s">
        <v>12</v>
      </c>
      <c r="B2" s="9" t="s">
        <v>13</v>
      </c>
      <c r="C2" s="8" t="s">
        <v>16</v>
      </c>
      <c r="D2" s="4" t="s">
        <v>17</v>
      </c>
      <c r="E2" s="5">
        <v>46280</v>
      </c>
      <c r="F2" s="6">
        <v>0.41666666666666702</v>
      </c>
      <c r="G2" s="10" t="s">
        <v>1004</v>
      </c>
      <c r="I2" s="9" t="s">
        <v>18</v>
      </c>
      <c r="J2" s="9">
        <v>6259</v>
      </c>
      <c r="K2" s="9" t="s">
        <v>19</v>
      </c>
    </row>
    <row r="3" spans="1:11" x14ac:dyDescent="0.25">
      <c r="A3" s="9" t="s">
        <v>14</v>
      </c>
      <c r="B3" s="9" t="s">
        <v>15</v>
      </c>
      <c r="C3" s="8" t="s">
        <v>16</v>
      </c>
      <c r="D3" s="4" t="s">
        <v>17</v>
      </c>
      <c r="E3" s="5">
        <v>46280</v>
      </c>
      <c r="F3" s="6">
        <v>0.41666666666666702</v>
      </c>
      <c r="G3" s="10" t="s">
        <v>1005</v>
      </c>
      <c r="I3" s="9" t="s">
        <v>18</v>
      </c>
      <c r="J3" s="9">
        <v>6259</v>
      </c>
      <c r="K3" s="9" t="s">
        <v>20</v>
      </c>
    </row>
    <row r="4" spans="1:11" x14ac:dyDescent="0.25">
      <c r="A4" s="9" t="s">
        <v>737</v>
      </c>
      <c r="B4" s="9" t="s">
        <v>738</v>
      </c>
      <c r="C4" s="8" t="s">
        <v>16</v>
      </c>
      <c r="D4" s="4" t="s">
        <v>11</v>
      </c>
      <c r="E4" s="5">
        <v>46280</v>
      </c>
      <c r="F4" s="6">
        <v>0.41666666666666702</v>
      </c>
      <c r="G4" s="10" t="s">
        <v>1006</v>
      </c>
      <c r="I4" s="9" t="s">
        <v>18</v>
      </c>
      <c r="J4" s="9">
        <v>6260</v>
      </c>
      <c r="K4" s="9" t="s">
        <v>755</v>
      </c>
    </row>
    <row r="5" spans="1:11" x14ac:dyDescent="0.25">
      <c r="A5" s="9" t="s">
        <v>739</v>
      </c>
      <c r="B5" s="9" t="s">
        <v>740</v>
      </c>
      <c r="C5" s="8" t="s">
        <v>16</v>
      </c>
      <c r="D5" s="4" t="s">
        <v>11</v>
      </c>
      <c r="E5" s="5">
        <v>46280</v>
      </c>
      <c r="F5" s="6">
        <v>0.41666666666666702</v>
      </c>
      <c r="G5" s="10" t="s">
        <v>1007</v>
      </c>
      <c r="I5" s="9" t="s">
        <v>18</v>
      </c>
      <c r="J5" s="9">
        <v>6260</v>
      </c>
      <c r="K5" s="9" t="s">
        <v>756</v>
      </c>
    </row>
    <row r="6" spans="1:11" x14ac:dyDescent="0.25">
      <c r="A6" s="9" t="s">
        <v>741</v>
      </c>
      <c r="B6" s="9" t="s">
        <v>742</v>
      </c>
      <c r="C6" s="8" t="s">
        <v>16</v>
      </c>
      <c r="D6" s="4" t="s">
        <v>11</v>
      </c>
      <c r="E6" s="5">
        <v>46280</v>
      </c>
      <c r="F6" s="6">
        <v>0.41666666666666702</v>
      </c>
      <c r="G6" s="10" t="s">
        <v>1008</v>
      </c>
      <c r="I6" s="9" t="s">
        <v>18</v>
      </c>
      <c r="J6" s="9">
        <v>6260</v>
      </c>
      <c r="K6" s="9" t="s">
        <v>757</v>
      </c>
    </row>
    <row r="7" spans="1:11" x14ac:dyDescent="0.25">
      <c r="A7" s="9" t="s">
        <v>743</v>
      </c>
      <c r="B7" s="9" t="s">
        <v>744</v>
      </c>
      <c r="C7" s="8" t="s">
        <v>16</v>
      </c>
      <c r="D7" s="4" t="s">
        <v>11</v>
      </c>
      <c r="E7" s="5">
        <v>46280</v>
      </c>
      <c r="F7" s="6">
        <v>0.41666666666666702</v>
      </c>
      <c r="G7" s="10" t="s">
        <v>1009</v>
      </c>
      <c r="I7" s="9" t="s">
        <v>18</v>
      </c>
      <c r="J7" s="9">
        <v>6260</v>
      </c>
      <c r="K7" s="9" t="s">
        <v>758</v>
      </c>
    </row>
    <row r="8" spans="1:11" x14ac:dyDescent="0.25">
      <c r="A8" s="9" t="s">
        <v>745</v>
      </c>
      <c r="B8" s="9" t="s">
        <v>746</v>
      </c>
      <c r="C8" s="8" t="s">
        <v>16</v>
      </c>
      <c r="D8" s="4" t="s">
        <v>11</v>
      </c>
      <c r="E8" s="5">
        <v>46280</v>
      </c>
      <c r="F8" s="6">
        <v>0.41666666666666702</v>
      </c>
      <c r="G8" s="10" t="s">
        <v>1010</v>
      </c>
      <c r="I8" s="9" t="s">
        <v>18</v>
      </c>
      <c r="J8" s="9">
        <v>6260</v>
      </c>
      <c r="K8" s="9" t="s">
        <v>759</v>
      </c>
    </row>
    <row r="9" spans="1:11" x14ac:dyDescent="0.25">
      <c r="A9" s="9" t="s">
        <v>747</v>
      </c>
      <c r="B9" s="9" t="s">
        <v>748</v>
      </c>
      <c r="C9" s="8" t="s">
        <v>16</v>
      </c>
      <c r="D9" s="4" t="s">
        <v>11</v>
      </c>
      <c r="E9" s="5">
        <v>46280</v>
      </c>
      <c r="F9" s="6">
        <v>0.41666666666666702</v>
      </c>
      <c r="G9" s="10" t="s">
        <v>1011</v>
      </c>
      <c r="I9" s="9" t="s">
        <v>18</v>
      </c>
      <c r="J9" s="9">
        <v>6260</v>
      </c>
      <c r="K9" s="9" t="s">
        <v>760</v>
      </c>
    </row>
    <row r="10" spans="1:11" x14ac:dyDescent="0.25">
      <c r="A10" s="9" t="s">
        <v>749</v>
      </c>
      <c r="B10" s="9" t="s">
        <v>750</v>
      </c>
      <c r="C10" s="8" t="s">
        <v>16</v>
      </c>
      <c r="D10" s="4" t="s">
        <v>11</v>
      </c>
      <c r="E10" s="5">
        <v>46280</v>
      </c>
      <c r="F10" s="6">
        <v>0.41666666666666702</v>
      </c>
      <c r="G10" s="10" t="s">
        <v>1012</v>
      </c>
      <c r="I10" s="9" t="s">
        <v>18</v>
      </c>
      <c r="J10" s="9">
        <v>6260</v>
      </c>
      <c r="K10" s="9" t="s">
        <v>761</v>
      </c>
    </row>
    <row r="11" spans="1:11" x14ac:dyDescent="0.25">
      <c r="A11" s="9" t="s">
        <v>751</v>
      </c>
      <c r="B11" s="9" t="s">
        <v>752</v>
      </c>
      <c r="C11" s="8" t="s">
        <v>16</v>
      </c>
      <c r="D11" s="4" t="s">
        <v>11</v>
      </c>
      <c r="E11" s="5">
        <v>46280</v>
      </c>
      <c r="F11" s="6">
        <v>0.41666666666666702</v>
      </c>
      <c r="G11" s="10" t="s">
        <v>1013</v>
      </c>
      <c r="I11" s="9" t="s">
        <v>18</v>
      </c>
      <c r="J11" s="9">
        <v>6260</v>
      </c>
      <c r="K11" s="9" t="s">
        <v>762</v>
      </c>
    </row>
    <row r="12" spans="1:11" x14ac:dyDescent="0.25">
      <c r="A12" s="9" t="s">
        <v>753</v>
      </c>
      <c r="B12" s="9" t="s">
        <v>754</v>
      </c>
      <c r="C12" s="8" t="s">
        <v>16</v>
      </c>
      <c r="D12" s="4" t="s">
        <v>11</v>
      </c>
      <c r="E12" s="5">
        <v>46280</v>
      </c>
      <c r="F12" s="6">
        <v>0.41666666666666702</v>
      </c>
      <c r="G12" s="10" t="s">
        <v>1014</v>
      </c>
      <c r="I12" s="9" t="s">
        <v>18</v>
      </c>
      <c r="J12" s="9">
        <v>6260</v>
      </c>
      <c r="K12" s="9" t="s">
        <v>763</v>
      </c>
    </row>
    <row r="13" spans="1:11" x14ac:dyDescent="0.25">
      <c r="A13" s="9" t="s">
        <v>21</v>
      </c>
      <c r="B13" s="9" t="s">
        <v>22</v>
      </c>
      <c r="C13" s="8" t="s">
        <v>764</v>
      </c>
      <c r="D13" s="4" t="s">
        <v>11</v>
      </c>
      <c r="E13" s="5">
        <v>46280</v>
      </c>
      <c r="F13" s="6">
        <v>0.5</v>
      </c>
      <c r="G13" s="10" t="s">
        <v>765</v>
      </c>
      <c r="I13" s="9" t="s">
        <v>18</v>
      </c>
      <c r="J13" s="9">
        <v>6258</v>
      </c>
      <c r="K13" s="9" t="s">
        <v>499</v>
      </c>
    </row>
    <row r="14" spans="1:11" x14ac:dyDescent="0.25">
      <c r="A14" s="9" t="s">
        <v>23</v>
      </c>
      <c r="B14" s="9" t="s">
        <v>24</v>
      </c>
      <c r="C14" s="8" t="s">
        <v>764</v>
      </c>
      <c r="D14" s="4" t="s">
        <v>11</v>
      </c>
      <c r="E14" s="5">
        <v>46280</v>
      </c>
      <c r="F14" s="6">
        <v>0.5</v>
      </c>
      <c r="G14" s="10" t="s">
        <v>766</v>
      </c>
      <c r="I14" s="9" t="s">
        <v>18</v>
      </c>
      <c r="J14" s="9">
        <v>6258</v>
      </c>
      <c r="K14" s="9" t="s">
        <v>500</v>
      </c>
    </row>
    <row r="15" spans="1:11" x14ac:dyDescent="0.25">
      <c r="A15" s="9" t="s">
        <v>25</v>
      </c>
      <c r="B15" s="9" t="s">
        <v>26</v>
      </c>
      <c r="C15" s="8" t="s">
        <v>764</v>
      </c>
      <c r="D15" s="4" t="s">
        <v>11</v>
      </c>
      <c r="E15" s="5">
        <v>46280</v>
      </c>
      <c r="F15" s="6">
        <v>0.5</v>
      </c>
      <c r="G15" s="10" t="s">
        <v>767</v>
      </c>
      <c r="I15" s="9" t="s">
        <v>18</v>
      </c>
      <c r="J15" s="9">
        <v>6258</v>
      </c>
      <c r="K15" s="9" t="s">
        <v>501</v>
      </c>
    </row>
    <row r="16" spans="1:11" x14ac:dyDescent="0.25">
      <c r="A16" s="9" t="s">
        <v>27</v>
      </c>
      <c r="B16" s="9" t="s">
        <v>28</v>
      </c>
      <c r="C16" s="8" t="s">
        <v>764</v>
      </c>
      <c r="D16" s="4" t="s">
        <v>11</v>
      </c>
      <c r="E16" s="5">
        <v>46280</v>
      </c>
      <c r="F16" s="6">
        <v>0.5</v>
      </c>
      <c r="G16" s="10" t="s">
        <v>768</v>
      </c>
      <c r="I16" s="9" t="s">
        <v>18</v>
      </c>
      <c r="J16" s="9">
        <v>6258</v>
      </c>
      <c r="K16" s="9" t="s">
        <v>502</v>
      </c>
    </row>
    <row r="17" spans="1:11" x14ac:dyDescent="0.25">
      <c r="A17" s="9" t="s">
        <v>29</v>
      </c>
      <c r="B17" s="9" t="s">
        <v>30</v>
      </c>
      <c r="C17" s="8" t="s">
        <v>764</v>
      </c>
      <c r="D17" s="4" t="s">
        <v>11</v>
      </c>
      <c r="E17" s="5">
        <v>46280</v>
      </c>
      <c r="F17" s="6">
        <v>0.5</v>
      </c>
      <c r="G17" s="10" t="s">
        <v>769</v>
      </c>
      <c r="I17" s="9" t="s">
        <v>18</v>
      </c>
      <c r="J17" s="9">
        <v>6258</v>
      </c>
      <c r="K17" s="9" t="s">
        <v>503</v>
      </c>
    </row>
    <row r="18" spans="1:11" x14ac:dyDescent="0.25">
      <c r="A18" s="9" t="s">
        <v>31</v>
      </c>
      <c r="B18" s="9" t="s">
        <v>32</v>
      </c>
      <c r="C18" s="8" t="s">
        <v>764</v>
      </c>
      <c r="D18" s="4" t="s">
        <v>11</v>
      </c>
      <c r="E18" s="5">
        <v>46280</v>
      </c>
      <c r="F18" s="6">
        <v>0.5</v>
      </c>
      <c r="G18" s="10" t="s">
        <v>770</v>
      </c>
      <c r="I18" s="9" t="s">
        <v>18</v>
      </c>
      <c r="J18" s="9">
        <v>6258</v>
      </c>
      <c r="K18" s="9" t="s">
        <v>504</v>
      </c>
    </row>
    <row r="19" spans="1:11" x14ac:dyDescent="0.25">
      <c r="A19" s="9" t="s">
        <v>33</v>
      </c>
      <c r="B19" s="9" t="s">
        <v>34</v>
      </c>
      <c r="C19" s="8" t="s">
        <v>764</v>
      </c>
      <c r="D19" s="4" t="s">
        <v>11</v>
      </c>
      <c r="E19" s="5">
        <v>46280</v>
      </c>
      <c r="F19" s="6">
        <v>0.5</v>
      </c>
      <c r="G19" s="10" t="s">
        <v>771</v>
      </c>
      <c r="I19" s="9" t="s">
        <v>18</v>
      </c>
      <c r="J19" s="9">
        <v>6258</v>
      </c>
      <c r="K19" s="9" t="s">
        <v>505</v>
      </c>
    </row>
    <row r="20" spans="1:11" x14ac:dyDescent="0.25">
      <c r="A20" s="9" t="s">
        <v>35</v>
      </c>
      <c r="B20" s="9" t="s">
        <v>36</v>
      </c>
      <c r="C20" s="8" t="s">
        <v>764</v>
      </c>
      <c r="D20" s="4" t="s">
        <v>11</v>
      </c>
      <c r="E20" s="5">
        <v>46280</v>
      </c>
      <c r="F20" s="6">
        <v>0.5</v>
      </c>
      <c r="G20" s="10" t="s">
        <v>772</v>
      </c>
      <c r="I20" s="9" t="s">
        <v>18</v>
      </c>
      <c r="J20" s="9">
        <v>6258</v>
      </c>
      <c r="K20" s="9" t="s">
        <v>506</v>
      </c>
    </row>
    <row r="21" spans="1:11" x14ac:dyDescent="0.25">
      <c r="A21" s="9" t="s">
        <v>37</v>
      </c>
      <c r="B21" s="9" t="s">
        <v>38</v>
      </c>
      <c r="C21" s="8" t="s">
        <v>764</v>
      </c>
      <c r="D21" s="4" t="s">
        <v>11</v>
      </c>
      <c r="E21" s="5">
        <v>46280</v>
      </c>
      <c r="F21" s="6">
        <v>0.5</v>
      </c>
      <c r="G21" s="10" t="s">
        <v>773</v>
      </c>
      <c r="I21" s="9" t="s">
        <v>18</v>
      </c>
      <c r="J21" s="9">
        <v>6258</v>
      </c>
      <c r="K21" s="9" t="s">
        <v>507</v>
      </c>
    </row>
    <row r="22" spans="1:11" x14ac:dyDescent="0.25">
      <c r="A22" s="9" t="s">
        <v>39</v>
      </c>
      <c r="B22" s="9" t="s">
        <v>40</v>
      </c>
      <c r="C22" s="8" t="s">
        <v>764</v>
      </c>
      <c r="D22" s="4" t="s">
        <v>11</v>
      </c>
      <c r="E22" s="5">
        <v>46280</v>
      </c>
      <c r="F22" s="6">
        <v>0.5</v>
      </c>
      <c r="G22" s="10" t="s">
        <v>774</v>
      </c>
      <c r="I22" s="9" t="s">
        <v>18</v>
      </c>
      <c r="J22" s="9">
        <v>6258</v>
      </c>
      <c r="K22" s="9" t="s">
        <v>508</v>
      </c>
    </row>
    <row r="23" spans="1:11" x14ac:dyDescent="0.25">
      <c r="A23" s="9" t="s">
        <v>41</v>
      </c>
      <c r="B23" s="9" t="s">
        <v>42</v>
      </c>
      <c r="C23" s="8" t="s">
        <v>764</v>
      </c>
      <c r="D23" s="4" t="s">
        <v>11</v>
      </c>
      <c r="E23" s="5">
        <v>46280</v>
      </c>
      <c r="F23" s="6">
        <v>0.5</v>
      </c>
      <c r="G23" s="10" t="s">
        <v>775</v>
      </c>
      <c r="I23" s="9" t="s">
        <v>18</v>
      </c>
      <c r="J23" s="9">
        <v>6258</v>
      </c>
      <c r="K23" s="9" t="s">
        <v>509</v>
      </c>
    </row>
    <row r="24" spans="1:11" x14ac:dyDescent="0.25">
      <c r="A24" s="9" t="s">
        <v>43</v>
      </c>
      <c r="B24" s="9" t="s">
        <v>44</v>
      </c>
      <c r="C24" s="8" t="s">
        <v>764</v>
      </c>
      <c r="D24" s="4" t="s">
        <v>11</v>
      </c>
      <c r="E24" s="5">
        <v>46280</v>
      </c>
      <c r="F24" s="6">
        <v>0.5</v>
      </c>
      <c r="G24" s="10" t="s">
        <v>776</v>
      </c>
      <c r="I24" s="9" t="s">
        <v>18</v>
      </c>
      <c r="J24" s="9">
        <v>6258</v>
      </c>
      <c r="K24" s="9" t="s">
        <v>510</v>
      </c>
    </row>
    <row r="25" spans="1:11" x14ac:dyDescent="0.25">
      <c r="A25" s="9" t="s">
        <v>45</v>
      </c>
      <c r="B25" s="9" t="s">
        <v>46</v>
      </c>
      <c r="C25" s="8" t="s">
        <v>764</v>
      </c>
      <c r="D25" s="4" t="s">
        <v>11</v>
      </c>
      <c r="E25" s="5">
        <v>46280</v>
      </c>
      <c r="F25" s="6">
        <v>0.5</v>
      </c>
      <c r="G25" s="10" t="s">
        <v>777</v>
      </c>
      <c r="I25" s="9" t="s">
        <v>18</v>
      </c>
      <c r="J25" s="9">
        <v>6258</v>
      </c>
      <c r="K25" s="9" t="s">
        <v>511</v>
      </c>
    </row>
    <row r="26" spans="1:11" x14ac:dyDescent="0.25">
      <c r="A26" s="9" t="s">
        <v>47</v>
      </c>
      <c r="B26" s="9" t="s">
        <v>48</v>
      </c>
      <c r="C26" s="8" t="s">
        <v>764</v>
      </c>
      <c r="D26" s="4" t="s">
        <v>11</v>
      </c>
      <c r="E26" s="5">
        <v>46280</v>
      </c>
      <c r="F26" s="6">
        <v>0.5</v>
      </c>
      <c r="G26" s="10" t="s">
        <v>778</v>
      </c>
      <c r="I26" s="9" t="s">
        <v>18</v>
      </c>
      <c r="J26" s="9">
        <v>6258</v>
      </c>
      <c r="K26" s="9" t="s">
        <v>512</v>
      </c>
    </row>
    <row r="27" spans="1:11" x14ac:dyDescent="0.25">
      <c r="A27" s="9" t="s">
        <v>49</v>
      </c>
      <c r="B27" s="9" t="s">
        <v>50</v>
      </c>
      <c r="C27" s="8" t="s">
        <v>764</v>
      </c>
      <c r="D27" s="4" t="s">
        <v>11</v>
      </c>
      <c r="E27" s="5">
        <v>46280</v>
      </c>
      <c r="F27" s="6">
        <v>0.5</v>
      </c>
      <c r="G27" s="10" t="s">
        <v>779</v>
      </c>
      <c r="I27" s="9" t="s">
        <v>18</v>
      </c>
      <c r="J27" s="9">
        <v>6258</v>
      </c>
      <c r="K27" s="9" t="s">
        <v>513</v>
      </c>
    </row>
    <row r="28" spans="1:11" x14ac:dyDescent="0.25">
      <c r="A28" s="9" t="s">
        <v>51</v>
      </c>
      <c r="B28" s="9" t="s">
        <v>52</v>
      </c>
      <c r="C28" s="8" t="s">
        <v>764</v>
      </c>
      <c r="D28" s="4" t="s">
        <v>11</v>
      </c>
      <c r="E28" s="5">
        <v>46280</v>
      </c>
      <c r="F28" s="6">
        <v>0.5</v>
      </c>
      <c r="G28" s="10" t="s">
        <v>780</v>
      </c>
      <c r="I28" s="9" t="s">
        <v>18</v>
      </c>
      <c r="J28" s="9">
        <v>6258</v>
      </c>
      <c r="K28" s="9" t="s">
        <v>514</v>
      </c>
    </row>
    <row r="29" spans="1:11" x14ac:dyDescent="0.25">
      <c r="A29" s="9" t="s">
        <v>53</v>
      </c>
      <c r="B29" s="9" t="s">
        <v>54</v>
      </c>
      <c r="C29" s="8" t="s">
        <v>764</v>
      </c>
      <c r="D29" s="4" t="s">
        <v>11</v>
      </c>
      <c r="E29" s="5">
        <v>46280</v>
      </c>
      <c r="F29" s="6">
        <v>0.5</v>
      </c>
      <c r="G29" s="10" t="s">
        <v>781</v>
      </c>
      <c r="I29" s="9" t="s">
        <v>18</v>
      </c>
      <c r="J29" s="9">
        <v>6258</v>
      </c>
      <c r="K29" s="9" t="s">
        <v>515</v>
      </c>
    </row>
    <row r="30" spans="1:11" x14ac:dyDescent="0.25">
      <c r="A30" s="9" t="s">
        <v>55</v>
      </c>
      <c r="B30" s="9" t="s">
        <v>56</v>
      </c>
      <c r="C30" s="8" t="s">
        <v>764</v>
      </c>
      <c r="D30" s="4" t="s">
        <v>11</v>
      </c>
      <c r="E30" s="5">
        <v>46280</v>
      </c>
      <c r="F30" s="6">
        <v>0.5</v>
      </c>
      <c r="G30" s="10" t="s">
        <v>782</v>
      </c>
      <c r="I30" s="9" t="s">
        <v>18</v>
      </c>
      <c r="J30" s="9">
        <v>6258</v>
      </c>
      <c r="K30" s="9" t="s">
        <v>516</v>
      </c>
    </row>
    <row r="31" spans="1:11" x14ac:dyDescent="0.25">
      <c r="A31" s="9" t="s">
        <v>57</v>
      </c>
      <c r="B31" s="9" t="s">
        <v>58</v>
      </c>
      <c r="C31" s="8" t="s">
        <v>764</v>
      </c>
      <c r="D31" s="4" t="s">
        <v>11</v>
      </c>
      <c r="E31" s="5">
        <v>46280</v>
      </c>
      <c r="F31" s="6">
        <v>0.5</v>
      </c>
      <c r="G31" s="10" t="s">
        <v>783</v>
      </c>
      <c r="I31" s="9" t="s">
        <v>18</v>
      </c>
      <c r="J31" s="9">
        <v>6258</v>
      </c>
      <c r="K31" s="9" t="s">
        <v>517</v>
      </c>
    </row>
    <row r="32" spans="1:11" x14ac:dyDescent="0.25">
      <c r="A32" s="9" t="s">
        <v>59</v>
      </c>
      <c r="B32" s="9" t="s">
        <v>60</v>
      </c>
      <c r="C32" s="8" t="s">
        <v>764</v>
      </c>
      <c r="D32" s="4" t="s">
        <v>11</v>
      </c>
      <c r="E32" s="5">
        <v>46280</v>
      </c>
      <c r="F32" s="6">
        <v>0.5</v>
      </c>
      <c r="G32" s="10" t="s">
        <v>784</v>
      </c>
      <c r="I32" s="9" t="s">
        <v>18</v>
      </c>
      <c r="J32" s="9">
        <v>6258</v>
      </c>
      <c r="K32" s="9" t="s">
        <v>518</v>
      </c>
    </row>
    <row r="33" spans="1:11" x14ac:dyDescent="0.25">
      <c r="A33" s="9" t="s">
        <v>61</v>
      </c>
      <c r="B33" s="9" t="s">
        <v>62</v>
      </c>
      <c r="C33" s="8" t="s">
        <v>764</v>
      </c>
      <c r="D33" s="4" t="s">
        <v>11</v>
      </c>
      <c r="E33" s="5">
        <v>46280</v>
      </c>
      <c r="F33" s="6">
        <v>0.5</v>
      </c>
      <c r="G33" s="10" t="s">
        <v>785</v>
      </c>
      <c r="I33" s="9" t="s">
        <v>18</v>
      </c>
      <c r="J33" s="9">
        <v>6258</v>
      </c>
      <c r="K33" s="9" t="s">
        <v>519</v>
      </c>
    </row>
    <row r="34" spans="1:11" x14ac:dyDescent="0.25">
      <c r="A34" s="9" t="s">
        <v>63</v>
      </c>
      <c r="B34" s="9" t="s">
        <v>64</v>
      </c>
      <c r="C34" s="8" t="s">
        <v>764</v>
      </c>
      <c r="D34" s="4" t="s">
        <v>11</v>
      </c>
      <c r="E34" s="5">
        <v>46280</v>
      </c>
      <c r="F34" s="6">
        <v>0.5</v>
      </c>
      <c r="G34" s="10" t="s">
        <v>786</v>
      </c>
      <c r="I34" s="9" t="s">
        <v>18</v>
      </c>
      <c r="J34" s="9">
        <v>6258</v>
      </c>
      <c r="K34" s="9" t="s">
        <v>520</v>
      </c>
    </row>
    <row r="35" spans="1:11" x14ac:dyDescent="0.25">
      <c r="A35" s="9" t="s">
        <v>65</v>
      </c>
      <c r="B35" s="9" t="s">
        <v>66</v>
      </c>
      <c r="C35" s="8" t="s">
        <v>764</v>
      </c>
      <c r="D35" s="4" t="s">
        <v>11</v>
      </c>
      <c r="E35" s="5">
        <v>46280</v>
      </c>
      <c r="F35" s="6">
        <v>0.5</v>
      </c>
      <c r="G35" s="10" t="s">
        <v>787</v>
      </c>
      <c r="I35" s="9" t="s">
        <v>18</v>
      </c>
      <c r="J35" s="9">
        <v>6258</v>
      </c>
      <c r="K35" s="9" t="s">
        <v>521</v>
      </c>
    </row>
    <row r="36" spans="1:11" x14ac:dyDescent="0.25">
      <c r="A36" s="9" t="s">
        <v>67</v>
      </c>
      <c r="B36" s="9" t="s">
        <v>68</v>
      </c>
      <c r="C36" s="8" t="s">
        <v>764</v>
      </c>
      <c r="D36" s="4" t="s">
        <v>11</v>
      </c>
      <c r="E36" s="5">
        <v>46280</v>
      </c>
      <c r="F36" s="6">
        <v>0.5</v>
      </c>
      <c r="G36" s="10" t="s">
        <v>788</v>
      </c>
      <c r="I36" s="9" t="s">
        <v>18</v>
      </c>
      <c r="J36" s="9">
        <v>6258</v>
      </c>
      <c r="K36" s="9" t="s">
        <v>522</v>
      </c>
    </row>
    <row r="37" spans="1:11" x14ac:dyDescent="0.25">
      <c r="A37" s="9" t="s">
        <v>69</v>
      </c>
      <c r="B37" s="9" t="s">
        <v>70</v>
      </c>
      <c r="C37" s="8" t="s">
        <v>764</v>
      </c>
      <c r="D37" s="4" t="s">
        <v>11</v>
      </c>
      <c r="E37" s="5">
        <v>46280</v>
      </c>
      <c r="F37" s="6">
        <v>0.5</v>
      </c>
      <c r="G37" s="10" t="s">
        <v>789</v>
      </c>
      <c r="I37" s="9" t="s">
        <v>18</v>
      </c>
      <c r="J37" s="9">
        <v>6258</v>
      </c>
      <c r="K37" s="9" t="s">
        <v>523</v>
      </c>
    </row>
    <row r="38" spans="1:11" x14ac:dyDescent="0.25">
      <c r="A38" s="9" t="s">
        <v>71</v>
      </c>
      <c r="B38" s="9" t="s">
        <v>72</v>
      </c>
      <c r="C38" s="8" t="s">
        <v>764</v>
      </c>
      <c r="D38" s="4" t="s">
        <v>11</v>
      </c>
      <c r="E38" s="5">
        <v>46280</v>
      </c>
      <c r="F38" s="6">
        <v>0.5</v>
      </c>
      <c r="G38" s="10" t="s">
        <v>790</v>
      </c>
      <c r="I38" s="9" t="s">
        <v>18</v>
      </c>
      <c r="J38" s="9">
        <v>6258</v>
      </c>
      <c r="K38" s="9" t="s">
        <v>524</v>
      </c>
    </row>
    <row r="39" spans="1:11" x14ac:dyDescent="0.25">
      <c r="A39" s="9" t="s">
        <v>73</v>
      </c>
      <c r="B39" s="9" t="s">
        <v>74</v>
      </c>
      <c r="C39" s="8" t="s">
        <v>764</v>
      </c>
      <c r="D39" s="4" t="s">
        <v>11</v>
      </c>
      <c r="E39" s="5">
        <v>46280</v>
      </c>
      <c r="F39" s="6">
        <v>0.5</v>
      </c>
      <c r="G39" s="10" t="s">
        <v>791</v>
      </c>
      <c r="I39" s="9" t="s">
        <v>18</v>
      </c>
      <c r="J39" s="9">
        <v>6258</v>
      </c>
      <c r="K39" s="9" t="s">
        <v>525</v>
      </c>
    </row>
    <row r="40" spans="1:11" x14ac:dyDescent="0.25">
      <c r="A40" s="9" t="s">
        <v>75</v>
      </c>
      <c r="B40" s="9" t="s">
        <v>76</v>
      </c>
      <c r="C40" s="8" t="s">
        <v>764</v>
      </c>
      <c r="D40" s="4" t="s">
        <v>11</v>
      </c>
      <c r="E40" s="5">
        <v>46280</v>
      </c>
      <c r="F40" s="6">
        <v>0.5</v>
      </c>
      <c r="G40" s="10" t="s">
        <v>792</v>
      </c>
      <c r="I40" s="9" t="s">
        <v>18</v>
      </c>
      <c r="J40" s="9">
        <v>6258</v>
      </c>
      <c r="K40" s="9" t="s">
        <v>526</v>
      </c>
    </row>
    <row r="41" spans="1:11" x14ac:dyDescent="0.25">
      <c r="A41" s="9" t="s">
        <v>77</v>
      </c>
      <c r="B41" s="9" t="s">
        <v>78</v>
      </c>
      <c r="C41" s="8" t="s">
        <v>764</v>
      </c>
      <c r="D41" s="4" t="s">
        <v>11</v>
      </c>
      <c r="E41" s="5">
        <v>46280</v>
      </c>
      <c r="F41" s="6">
        <v>0.5</v>
      </c>
      <c r="G41" s="10" t="s">
        <v>793</v>
      </c>
      <c r="I41" s="9" t="s">
        <v>18</v>
      </c>
      <c r="J41" s="9">
        <v>6258</v>
      </c>
      <c r="K41" s="9" t="s">
        <v>527</v>
      </c>
    </row>
    <row r="42" spans="1:11" x14ac:dyDescent="0.25">
      <c r="A42" s="9" t="s">
        <v>79</v>
      </c>
      <c r="B42" s="9" t="s">
        <v>80</v>
      </c>
      <c r="C42" s="8" t="s">
        <v>764</v>
      </c>
      <c r="D42" s="4" t="s">
        <v>11</v>
      </c>
      <c r="E42" s="5">
        <v>46280</v>
      </c>
      <c r="F42" s="6">
        <v>0.5</v>
      </c>
      <c r="G42" s="10" t="s">
        <v>794</v>
      </c>
      <c r="I42" s="9" t="s">
        <v>18</v>
      </c>
      <c r="J42" s="9">
        <v>6258</v>
      </c>
      <c r="K42" s="9" t="s">
        <v>528</v>
      </c>
    </row>
    <row r="43" spans="1:11" x14ac:dyDescent="0.25">
      <c r="A43" s="9" t="s">
        <v>81</v>
      </c>
      <c r="B43" s="9" t="s">
        <v>82</v>
      </c>
      <c r="C43" s="8" t="s">
        <v>764</v>
      </c>
      <c r="D43" s="4" t="s">
        <v>11</v>
      </c>
      <c r="E43" s="5">
        <v>46280</v>
      </c>
      <c r="F43" s="6">
        <v>0.5</v>
      </c>
      <c r="G43" s="10" t="s">
        <v>795</v>
      </c>
      <c r="I43" s="9" t="s">
        <v>18</v>
      </c>
      <c r="J43" s="9">
        <v>6258</v>
      </c>
      <c r="K43" s="9" t="s">
        <v>529</v>
      </c>
    </row>
    <row r="44" spans="1:11" x14ac:dyDescent="0.25">
      <c r="A44" s="9" t="s">
        <v>83</v>
      </c>
      <c r="B44" s="9" t="s">
        <v>84</v>
      </c>
      <c r="C44" s="8" t="s">
        <v>764</v>
      </c>
      <c r="D44" s="4" t="s">
        <v>11</v>
      </c>
      <c r="E44" s="5">
        <v>46280</v>
      </c>
      <c r="F44" s="6">
        <v>0.5</v>
      </c>
      <c r="G44" s="10" t="s">
        <v>796</v>
      </c>
      <c r="I44" s="9" t="s">
        <v>18</v>
      </c>
      <c r="J44" s="9">
        <v>6258</v>
      </c>
      <c r="K44" s="9" t="s">
        <v>530</v>
      </c>
    </row>
    <row r="45" spans="1:11" x14ac:dyDescent="0.25">
      <c r="A45" s="9" t="s">
        <v>85</v>
      </c>
      <c r="B45" s="9" t="s">
        <v>86</v>
      </c>
      <c r="C45" s="8" t="s">
        <v>764</v>
      </c>
      <c r="D45" s="4" t="s">
        <v>11</v>
      </c>
      <c r="E45" s="5">
        <v>46280</v>
      </c>
      <c r="F45" s="6">
        <v>0.5</v>
      </c>
      <c r="G45" s="10" t="s">
        <v>797</v>
      </c>
      <c r="I45" s="9" t="s">
        <v>18</v>
      </c>
      <c r="J45" s="9">
        <v>6258</v>
      </c>
      <c r="K45" s="9" t="s">
        <v>531</v>
      </c>
    </row>
    <row r="46" spans="1:11" x14ac:dyDescent="0.25">
      <c r="A46" s="9" t="s">
        <v>87</v>
      </c>
      <c r="B46" s="9" t="s">
        <v>88</v>
      </c>
      <c r="C46" s="8" t="s">
        <v>764</v>
      </c>
      <c r="D46" s="4" t="s">
        <v>11</v>
      </c>
      <c r="E46" s="5">
        <v>46280</v>
      </c>
      <c r="F46" s="6">
        <v>0.5</v>
      </c>
      <c r="G46" s="10" t="s">
        <v>798</v>
      </c>
      <c r="I46" s="9" t="s">
        <v>18</v>
      </c>
      <c r="J46" s="9">
        <v>6258</v>
      </c>
      <c r="K46" s="9" t="s">
        <v>532</v>
      </c>
    </row>
    <row r="47" spans="1:11" x14ac:dyDescent="0.25">
      <c r="A47" s="9" t="s">
        <v>89</v>
      </c>
      <c r="B47" s="9" t="s">
        <v>90</v>
      </c>
      <c r="C47" s="8" t="s">
        <v>764</v>
      </c>
      <c r="D47" s="4" t="s">
        <v>11</v>
      </c>
      <c r="E47" s="5">
        <v>46280</v>
      </c>
      <c r="F47" s="6">
        <v>0.5</v>
      </c>
      <c r="G47" s="10" t="s">
        <v>799</v>
      </c>
      <c r="I47" s="9" t="s">
        <v>18</v>
      </c>
      <c r="J47" s="9">
        <v>6258</v>
      </c>
      <c r="K47" s="9" t="s">
        <v>533</v>
      </c>
    </row>
    <row r="48" spans="1:11" x14ac:dyDescent="0.25">
      <c r="A48" s="9" t="s">
        <v>91</v>
      </c>
      <c r="B48" s="9" t="s">
        <v>92</v>
      </c>
      <c r="C48" s="8" t="s">
        <v>764</v>
      </c>
      <c r="D48" s="4" t="s">
        <v>11</v>
      </c>
      <c r="E48" s="5">
        <v>46280</v>
      </c>
      <c r="F48" s="6">
        <v>0.5</v>
      </c>
      <c r="G48" s="10" t="s">
        <v>800</v>
      </c>
      <c r="I48" s="9" t="s">
        <v>18</v>
      </c>
      <c r="J48" s="9">
        <v>6258</v>
      </c>
      <c r="K48" s="9" t="s">
        <v>534</v>
      </c>
    </row>
    <row r="49" spans="1:11" x14ac:dyDescent="0.25">
      <c r="A49" s="9" t="s">
        <v>93</v>
      </c>
      <c r="B49" s="9" t="s">
        <v>94</v>
      </c>
      <c r="C49" s="8" t="s">
        <v>764</v>
      </c>
      <c r="D49" s="4" t="s">
        <v>11</v>
      </c>
      <c r="E49" s="5">
        <v>46280</v>
      </c>
      <c r="F49" s="6">
        <v>0.5</v>
      </c>
      <c r="G49" s="10" t="s">
        <v>801</v>
      </c>
      <c r="I49" s="9" t="s">
        <v>18</v>
      </c>
      <c r="J49" s="9">
        <v>6258</v>
      </c>
      <c r="K49" s="9" t="s">
        <v>535</v>
      </c>
    </row>
    <row r="50" spans="1:11" x14ac:dyDescent="0.25">
      <c r="A50" s="9" t="s">
        <v>95</v>
      </c>
      <c r="B50" s="9" t="s">
        <v>96</v>
      </c>
      <c r="C50" s="8" t="s">
        <v>764</v>
      </c>
      <c r="D50" s="4" t="s">
        <v>11</v>
      </c>
      <c r="E50" s="5">
        <v>46280</v>
      </c>
      <c r="F50" s="6">
        <v>0.5</v>
      </c>
      <c r="G50" s="10" t="s">
        <v>802</v>
      </c>
      <c r="I50" s="9" t="s">
        <v>18</v>
      </c>
      <c r="J50" s="9">
        <v>6258</v>
      </c>
      <c r="K50" s="9" t="s">
        <v>536</v>
      </c>
    </row>
    <row r="51" spans="1:11" x14ac:dyDescent="0.25">
      <c r="A51" s="9" t="s">
        <v>97</v>
      </c>
      <c r="B51" s="9" t="s">
        <v>98</v>
      </c>
      <c r="C51" s="8" t="s">
        <v>764</v>
      </c>
      <c r="D51" s="4" t="s">
        <v>11</v>
      </c>
      <c r="E51" s="5">
        <v>46280</v>
      </c>
      <c r="F51" s="6">
        <v>0.5</v>
      </c>
      <c r="G51" s="10" t="s">
        <v>803</v>
      </c>
      <c r="I51" s="9" t="s">
        <v>18</v>
      </c>
      <c r="J51" s="9">
        <v>6258</v>
      </c>
      <c r="K51" s="9" t="s">
        <v>537</v>
      </c>
    </row>
    <row r="52" spans="1:11" x14ac:dyDescent="0.25">
      <c r="A52" s="9" t="s">
        <v>99</v>
      </c>
      <c r="B52" s="9" t="s">
        <v>100</v>
      </c>
      <c r="C52" s="8" t="s">
        <v>764</v>
      </c>
      <c r="D52" s="4" t="s">
        <v>11</v>
      </c>
      <c r="E52" s="5">
        <v>46280</v>
      </c>
      <c r="F52" s="6">
        <v>0.5</v>
      </c>
      <c r="G52" s="10" t="s">
        <v>804</v>
      </c>
      <c r="I52" s="9" t="s">
        <v>18</v>
      </c>
      <c r="J52" s="9">
        <v>6258</v>
      </c>
      <c r="K52" s="9" t="s">
        <v>538</v>
      </c>
    </row>
    <row r="53" spans="1:11" x14ac:dyDescent="0.25">
      <c r="A53" s="9" t="s">
        <v>101</v>
      </c>
      <c r="B53" s="9" t="s">
        <v>102</v>
      </c>
      <c r="C53" s="8" t="s">
        <v>764</v>
      </c>
      <c r="D53" s="4" t="s">
        <v>11</v>
      </c>
      <c r="E53" s="5">
        <v>46280</v>
      </c>
      <c r="F53" s="6">
        <v>0.5</v>
      </c>
      <c r="G53" s="10" t="s">
        <v>805</v>
      </c>
      <c r="I53" s="9" t="s">
        <v>18</v>
      </c>
      <c r="J53" s="9">
        <v>6258</v>
      </c>
      <c r="K53" s="9" t="s">
        <v>539</v>
      </c>
    </row>
    <row r="54" spans="1:11" x14ac:dyDescent="0.25">
      <c r="A54" s="9" t="s">
        <v>103</v>
      </c>
      <c r="B54" s="9" t="s">
        <v>104</v>
      </c>
      <c r="C54" s="8" t="s">
        <v>764</v>
      </c>
      <c r="D54" s="4" t="s">
        <v>11</v>
      </c>
      <c r="E54" s="5">
        <v>46280</v>
      </c>
      <c r="F54" s="6">
        <v>0.5</v>
      </c>
      <c r="G54" s="10" t="s">
        <v>806</v>
      </c>
      <c r="I54" s="9" t="s">
        <v>18</v>
      </c>
      <c r="J54" s="9">
        <v>6258</v>
      </c>
      <c r="K54" s="9" t="s">
        <v>540</v>
      </c>
    </row>
    <row r="55" spans="1:11" x14ac:dyDescent="0.25">
      <c r="A55" s="9" t="s">
        <v>105</v>
      </c>
      <c r="B55" s="9" t="s">
        <v>106</v>
      </c>
      <c r="C55" s="8" t="s">
        <v>764</v>
      </c>
      <c r="D55" s="4" t="s">
        <v>11</v>
      </c>
      <c r="E55" s="5">
        <v>46280</v>
      </c>
      <c r="F55" s="6">
        <v>0.5</v>
      </c>
      <c r="G55" s="10" t="s">
        <v>807</v>
      </c>
      <c r="I55" s="9" t="s">
        <v>18</v>
      </c>
      <c r="J55" s="9">
        <v>6258</v>
      </c>
      <c r="K55" s="9" t="s">
        <v>541</v>
      </c>
    </row>
    <row r="56" spans="1:11" x14ac:dyDescent="0.25">
      <c r="A56" s="9" t="s">
        <v>107</v>
      </c>
      <c r="B56" s="9" t="s">
        <v>108</v>
      </c>
      <c r="C56" s="8" t="s">
        <v>764</v>
      </c>
      <c r="D56" s="4" t="s">
        <v>11</v>
      </c>
      <c r="E56" s="5">
        <v>46280</v>
      </c>
      <c r="F56" s="6">
        <v>0.5</v>
      </c>
      <c r="G56" s="10" t="s">
        <v>808</v>
      </c>
      <c r="I56" s="9" t="s">
        <v>18</v>
      </c>
      <c r="J56" s="9">
        <v>6258</v>
      </c>
      <c r="K56" s="9" t="s">
        <v>542</v>
      </c>
    </row>
    <row r="57" spans="1:11" x14ac:dyDescent="0.25">
      <c r="A57" s="9" t="s">
        <v>109</v>
      </c>
      <c r="B57" s="9" t="s">
        <v>110</v>
      </c>
      <c r="C57" s="8" t="s">
        <v>764</v>
      </c>
      <c r="D57" s="4" t="s">
        <v>11</v>
      </c>
      <c r="E57" s="5">
        <v>46280</v>
      </c>
      <c r="F57" s="6">
        <v>0.5</v>
      </c>
      <c r="G57" s="10" t="s">
        <v>809</v>
      </c>
      <c r="I57" s="9" t="s">
        <v>18</v>
      </c>
      <c r="J57" s="9">
        <v>6258</v>
      </c>
      <c r="K57" s="9" t="s">
        <v>543</v>
      </c>
    </row>
    <row r="58" spans="1:11" x14ac:dyDescent="0.25">
      <c r="A58" s="9" t="s">
        <v>111</v>
      </c>
      <c r="B58" s="9" t="s">
        <v>112</v>
      </c>
      <c r="C58" s="8" t="s">
        <v>764</v>
      </c>
      <c r="D58" s="4" t="s">
        <v>11</v>
      </c>
      <c r="E58" s="5">
        <v>46280</v>
      </c>
      <c r="F58" s="6">
        <v>0.5</v>
      </c>
      <c r="G58" s="10" t="s">
        <v>810</v>
      </c>
      <c r="I58" s="9" t="s">
        <v>18</v>
      </c>
      <c r="J58" s="9">
        <v>6258</v>
      </c>
      <c r="K58" s="9" t="s">
        <v>544</v>
      </c>
    </row>
    <row r="59" spans="1:11" x14ac:dyDescent="0.25">
      <c r="A59" s="9" t="s">
        <v>113</v>
      </c>
      <c r="B59" s="9" t="s">
        <v>114</v>
      </c>
      <c r="C59" s="8" t="s">
        <v>764</v>
      </c>
      <c r="D59" s="4" t="s">
        <v>11</v>
      </c>
      <c r="E59" s="5">
        <v>46280</v>
      </c>
      <c r="F59" s="6">
        <v>0.5</v>
      </c>
      <c r="G59" s="10" t="s">
        <v>811</v>
      </c>
      <c r="I59" s="9" t="s">
        <v>18</v>
      </c>
      <c r="J59" s="9">
        <v>6258</v>
      </c>
      <c r="K59" s="9" t="s">
        <v>545</v>
      </c>
    </row>
    <row r="60" spans="1:11" x14ac:dyDescent="0.25">
      <c r="A60" s="9" t="s">
        <v>115</v>
      </c>
      <c r="B60" s="9" t="s">
        <v>116</v>
      </c>
      <c r="C60" s="8" t="s">
        <v>764</v>
      </c>
      <c r="D60" s="4" t="s">
        <v>11</v>
      </c>
      <c r="E60" s="5">
        <v>46280</v>
      </c>
      <c r="F60" s="6">
        <v>0.5</v>
      </c>
      <c r="G60" s="10" t="s">
        <v>812</v>
      </c>
      <c r="I60" s="9" t="s">
        <v>18</v>
      </c>
      <c r="J60" s="9">
        <v>6258</v>
      </c>
      <c r="K60" s="9" t="s">
        <v>546</v>
      </c>
    </row>
    <row r="61" spans="1:11" x14ac:dyDescent="0.25">
      <c r="A61" s="9" t="s">
        <v>117</v>
      </c>
      <c r="B61" s="9" t="s">
        <v>118</v>
      </c>
      <c r="C61" s="8" t="s">
        <v>764</v>
      </c>
      <c r="D61" s="4" t="s">
        <v>11</v>
      </c>
      <c r="E61" s="5">
        <v>46280</v>
      </c>
      <c r="F61" s="6">
        <v>0.5</v>
      </c>
      <c r="G61" s="10" t="s">
        <v>813</v>
      </c>
      <c r="I61" s="9" t="s">
        <v>18</v>
      </c>
      <c r="J61" s="9">
        <v>6258</v>
      </c>
      <c r="K61" s="9" t="s">
        <v>547</v>
      </c>
    </row>
    <row r="62" spans="1:11" x14ac:dyDescent="0.25">
      <c r="A62" s="9" t="s">
        <v>119</v>
      </c>
      <c r="B62" s="9" t="s">
        <v>120</v>
      </c>
      <c r="C62" s="8" t="s">
        <v>764</v>
      </c>
      <c r="D62" s="4" t="s">
        <v>11</v>
      </c>
      <c r="E62" s="5">
        <v>46280</v>
      </c>
      <c r="F62" s="6">
        <v>0.5</v>
      </c>
      <c r="G62" s="10" t="s">
        <v>814</v>
      </c>
      <c r="I62" s="9" t="s">
        <v>18</v>
      </c>
      <c r="J62" s="9">
        <v>6258</v>
      </c>
      <c r="K62" s="9" t="s">
        <v>548</v>
      </c>
    </row>
    <row r="63" spans="1:11" x14ac:dyDescent="0.25">
      <c r="A63" s="9" t="s">
        <v>121</v>
      </c>
      <c r="B63" s="9" t="s">
        <v>122</v>
      </c>
      <c r="C63" s="8" t="s">
        <v>764</v>
      </c>
      <c r="D63" s="4" t="s">
        <v>11</v>
      </c>
      <c r="E63" s="5">
        <v>46280</v>
      </c>
      <c r="F63" s="6">
        <v>0.5</v>
      </c>
      <c r="G63" s="10" t="s">
        <v>815</v>
      </c>
      <c r="I63" s="9" t="s">
        <v>18</v>
      </c>
      <c r="J63" s="9">
        <v>6258</v>
      </c>
      <c r="K63" s="9" t="s">
        <v>549</v>
      </c>
    </row>
    <row r="64" spans="1:11" x14ac:dyDescent="0.25">
      <c r="A64" s="9" t="s">
        <v>123</v>
      </c>
      <c r="B64" s="9" t="s">
        <v>124</v>
      </c>
      <c r="C64" s="8" t="s">
        <v>764</v>
      </c>
      <c r="D64" s="4" t="s">
        <v>11</v>
      </c>
      <c r="E64" s="5">
        <v>46280</v>
      </c>
      <c r="F64" s="6">
        <v>0.5</v>
      </c>
      <c r="G64" s="10" t="s">
        <v>816</v>
      </c>
      <c r="I64" s="9" t="s">
        <v>18</v>
      </c>
      <c r="J64" s="9">
        <v>6258</v>
      </c>
      <c r="K64" s="9" t="s">
        <v>550</v>
      </c>
    </row>
    <row r="65" spans="1:11" x14ac:dyDescent="0.25">
      <c r="A65" s="9" t="s">
        <v>125</v>
      </c>
      <c r="B65" s="9" t="s">
        <v>126</v>
      </c>
      <c r="C65" s="8" t="s">
        <v>764</v>
      </c>
      <c r="D65" s="4" t="s">
        <v>11</v>
      </c>
      <c r="E65" s="5">
        <v>46280</v>
      </c>
      <c r="F65" s="6">
        <v>0.5</v>
      </c>
      <c r="G65" s="10" t="s">
        <v>817</v>
      </c>
      <c r="I65" s="9" t="s">
        <v>18</v>
      </c>
      <c r="J65" s="9">
        <v>6258</v>
      </c>
      <c r="K65" s="9" t="s">
        <v>551</v>
      </c>
    </row>
    <row r="66" spans="1:11" x14ac:dyDescent="0.25">
      <c r="A66" s="9" t="s">
        <v>127</v>
      </c>
      <c r="B66" s="9" t="s">
        <v>128</v>
      </c>
      <c r="C66" s="8" t="s">
        <v>764</v>
      </c>
      <c r="D66" s="4" t="s">
        <v>11</v>
      </c>
      <c r="E66" s="5">
        <v>46280</v>
      </c>
      <c r="F66" s="6">
        <v>0.5</v>
      </c>
      <c r="G66" s="10" t="s">
        <v>818</v>
      </c>
      <c r="I66" s="9" t="s">
        <v>18</v>
      </c>
      <c r="J66" s="9">
        <v>6258</v>
      </c>
      <c r="K66" s="9" t="s">
        <v>552</v>
      </c>
    </row>
    <row r="67" spans="1:11" x14ac:dyDescent="0.25">
      <c r="A67" s="9" t="s">
        <v>129</v>
      </c>
      <c r="B67" s="9" t="s">
        <v>130</v>
      </c>
      <c r="C67" s="8" t="s">
        <v>764</v>
      </c>
      <c r="D67" s="4" t="s">
        <v>11</v>
      </c>
      <c r="E67" s="5">
        <v>46280</v>
      </c>
      <c r="F67" s="6">
        <v>0.5</v>
      </c>
      <c r="G67" s="10" t="s">
        <v>819</v>
      </c>
      <c r="I67" s="9" t="s">
        <v>18</v>
      </c>
      <c r="J67" s="9">
        <v>6258</v>
      </c>
      <c r="K67" s="9" t="s">
        <v>553</v>
      </c>
    </row>
    <row r="68" spans="1:11" x14ac:dyDescent="0.25">
      <c r="A68" s="9" t="s">
        <v>131</v>
      </c>
      <c r="B68" s="9" t="s">
        <v>132</v>
      </c>
      <c r="C68" s="8" t="s">
        <v>764</v>
      </c>
      <c r="D68" s="4" t="s">
        <v>11</v>
      </c>
      <c r="E68" s="5">
        <v>46280</v>
      </c>
      <c r="F68" s="6">
        <v>0.5</v>
      </c>
      <c r="G68" s="10" t="s">
        <v>820</v>
      </c>
      <c r="I68" s="9" t="s">
        <v>18</v>
      </c>
      <c r="J68" s="9">
        <v>6258</v>
      </c>
      <c r="K68" s="9" t="s">
        <v>554</v>
      </c>
    </row>
    <row r="69" spans="1:11" x14ac:dyDescent="0.25">
      <c r="A69" s="9" t="s">
        <v>133</v>
      </c>
      <c r="B69" s="9" t="s">
        <v>134</v>
      </c>
      <c r="C69" s="8" t="s">
        <v>764</v>
      </c>
      <c r="D69" s="4" t="s">
        <v>11</v>
      </c>
      <c r="E69" s="5">
        <v>46280</v>
      </c>
      <c r="F69" s="6">
        <v>0.5</v>
      </c>
      <c r="G69" s="10" t="s">
        <v>821</v>
      </c>
      <c r="I69" s="9" t="s">
        <v>18</v>
      </c>
      <c r="J69" s="9">
        <v>6258</v>
      </c>
      <c r="K69" s="9" t="s">
        <v>555</v>
      </c>
    </row>
    <row r="70" spans="1:11" x14ac:dyDescent="0.25">
      <c r="A70" s="9" t="s">
        <v>135</v>
      </c>
      <c r="B70" s="9" t="s">
        <v>136</v>
      </c>
      <c r="C70" s="8" t="s">
        <v>764</v>
      </c>
      <c r="D70" s="4" t="s">
        <v>11</v>
      </c>
      <c r="E70" s="5">
        <v>46280</v>
      </c>
      <c r="F70" s="6">
        <v>0.5</v>
      </c>
      <c r="G70" s="10" t="s">
        <v>822</v>
      </c>
      <c r="I70" s="9" t="s">
        <v>18</v>
      </c>
      <c r="J70" s="9">
        <v>6258</v>
      </c>
      <c r="K70" s="9" t="s">
        <v>556</v>
      </c>
    </row>
    <row r="71" spans="1:11" x14ac:dyDescent="0.25">
      <c r="A71" s="9" t="s">
        <v>137</v>
      </c>
      <c r="B71" s="9" t="s">
        <v>138</v>
      </c>
      <c r="C71" s="8" t="s">
        <v>764</v>
      </c>
      <c r="D71" s="4" t="s">
        <v>11</v>
      </c>
      <c r="E71" s="5">
        <v>46280</v>
      </c>
      <c r="F71" s="6">
        <v>0.5</v>
      </c>
      <c r="G71" s="10" t="s">
        <v>823</v>
      </c>
      <c r="I71" s="9" t="s">
        <v>18</v>
      </c>
      <c r="J71" s="9">
        <v>6258</v>
      </c>
      <c r="K71" s="9" t="s">
        <v>557</v>
      </c>
    </row>
    <row r="72" spans="1:11" x14ac:dyDescent="0.25">
      <c r="A72" s="9" t="s">
        <v>139</v>
      </c>
      <c r="B72" s="9" t="s">
        <v>140</v>
      </c>
      <c r="C72" s="8" t="s">
        <v>764</v>
      </c>
      <c r="D72" s="4" t="s">
        <v>11</v>
      </c>
      <c r="E72" s="5">
        <v>46280</v>
      </c>
      <c r="F72" s="6">
        <v>0.5</v>
      </c>
      <c r="G72" s="10" t="s">
        <v>824</v>
      </c>
      <c r="I72" s="9" t="s">
        <v>18</v>
      </c>
      <c r="J72" s="9">
        <v>6258</v>
      </c>
      <c r="K72" s="9" t="s">
        <v>558</v>
      </c>
    </row>
    <row r="73" spans="1:11" x14ac:dyDescent="0.25">
      <c r="A73" s="9" t="s">
        <v>141</v>
      </c>
      <c r="B73" s="9" t="s">
        <v>142</v>
      </c>
      <c r="C73" s="8" t="s">
        <v>764</v>
      </c>
      <c r="D73" s="4" t="s">
        <v>11</v>
      </c>
      <c r="E73" s="5">
        <v>46280</v>
      </c>
      <c r="F73" s="6">
        <v>0.5</v>
      </c>
      <c r="G73" s="10" t="s">
        <v>825</v>
      </c>
      <c r="I73" s="9" t="s">
        <v>18</v>
      </c>
      <c r="J73" s="9">
        <v>6258</v>
      </c>
      <c r="K73" s="9" t="s">
        <v>559</v>
      </c>
    </row>
    <row r="74" spans="1:11" x14ac:dyDescent="0.25">
      <c r="A74" s="9" t="s">
        <v>143</v>
      </c>
      <c r="B74" s="9" t="s">
        <v>144</v>
      </c>
      <c r="C74" s="8" t="s">
        <v>764</v>
      </c>
      <c r="D74" s="4" t="s">
        <v>11</v>
      </c>
      <c r="E74" s="5">
        <v>46280</v>
      </c>
      <c r="F74" s="6">
        <v>0.5</v>
      </c>
      <c r="G74" s="10" t="s">
        <v>826</v>
      </c>
      <c r="I74" s="9" t="s">
        <v>18</v>
      </c>
      <c r="J74" s="9">
        <v>6258</v>
      </c>
      <c r="K74" s="9" t="s">
        <v>560</v>
      </c>
    </row>
    <row r="75" spans="1:11" x14ac:dyDescent="0.25">
      <c r="A75" s="9" t="s">
        <v>145</v>
      </c>
      <c r="B75" s="9" t="s">
        <v>146</v>
      </c>
      <c r="C75" s="8" t="s">
        <v>764</v>
      </c>
      <c r="D75" s="4" t="s">
        <v>11</v>
      </c>
      <c r="E75" s="5">
        <v>46280</v>
      </c>
      <c r="F75" s="6">
        <v>0.5</v>
      </c>
      <c r="G75" s="10" t="s">
        <v>827</v>
      </c>
      <c r="I75" s="9" t="s">
        <v>18</v>
      </c>
      <c r="J75" s="9">
        <v>6258</v>
      </c>
      <c r="K75" s="9" t="s">
        <v>561</v>
      </c>
    </row>
    <row r="76" spans="1:11" x14ac:dyDescent="0.25">
      <c r="A76" s="9" t="s">
        <v>147</v>
      </c>
      <c r="B76" s="9" t="s">
        <v>148</v>
      </c>
      <c r="C76" s="8" t="s">
        <v>764</v>
      </c>
      <c r="D76" s="4" t="s">
        <v>11</v>
      </c>
      <c r="E76" s="5">
        <v>46280</v>
      </c>
      <c r="F76" s="6">
        <v>0.5</v>
      </c>
      <c r="G76" s="10" t="s">
        <v>828</v>
      </c>
      <c r="I76" s="9" t="s">
        <v>18</v>
      </c>
      <c r="J76" s="9">
        <v>6258</v>
      </c>
      <c r="K76" s="9" t="s">
        <v>562</v>
      </c>
    </row>
    <row r="77" spans="1:11" x14ac:dyDescent="0.25">
      <c r="A77" s="9" t="s">
        <v>149</v>
      </c>
      <c r="B77" s="9" t="s">
        <v>150</v>
      </c>
      <c r="C77" s="8" t="s">
        <v>764</v>
      </c>
      <c r="D77" s="4" t="s">
        <v>11</v>
      </c>
      <c r="E77" s="5">
        <v>46280</v>
      </c>
      <c r="F77" s="6">
        <v>0.5</v>
      </c>
      <c r="G77" s="10" t="s">
        <v>829</v>
      </c>
      <c r="I77" s="9" t="s">
        <v>18</v>
      </c>
      <c r="J77" s="9">
        <v>6258</v>
      </c>
      <c r="K77" s="9" t="s">
        <v>563</v>
      </c>
    </row>
    <row r="78" spans="1:11" x14ac:dyDescent="0.25">
      <c r="A78" s="9" t="s">
        <v>151</v>
      </c>
      <c r="B78" s="9" t="s">
        <v>152</v>
      </c>
      <c r="C78" s="8" t="s">
        <v>764</v>
      </c>
      <c r="D78" s="4" t="s">
        <v>11</v>
      </c>
      <c r="E78" s="5">
        <v>46280</v>
      </c>
      <c r="F78" s="6">
        <v>0.5</v>
      </c>
      <c r="G78" s="10" t="s">
        <v>830</v>
      </c>
      <c r="I78" s="9" t="s">
        <v>18</v>
      </c>
      <c r="J78" s="9">
        <v>6258</v>
      </c>
      <c r="K78" s="9" t="s">
        <v>564</v>
      </c>
    </row>
    <row r="79" spans="1:11" x14ac:dyDescent="0.25">
      <c r="A79" s="9" t="s">
        <v>153</v>
      </c>
      <c r="B79" s="9" t="s">
        <v>154</v>
      </c>
      <c r="C79" s="8" t="s">
        <v>764</v>
      </c>
      <c r="D79" s="4" t="s">
        <v>11</v>
      </c>
      <c r="E79" s="5">
        <v>46280</v>
      </c>
      <c r="F79" s="6">
        <v>0.5</v>
      </c>
      <c r="G79" s="10" t="s">
        <v>831</v>
      </c>
      <c r="I79" s="9" t="s">
        <v>18</v>
      </c>
      <c r="J79" s="9">
        <v>6258</v>
      </c>
      <c r="K79" s="9" t="s">
        <v>565</v>
      </c>
    </row>
    <row r="80" spans="1:11" x14ac:dyDescent="0.25">
      <c r="A80" s="9" t="s">
        <v>155</v>
      </c>
      <c r="B80" s="9" t="s">
        <v>156</v>
      </c>
      <c r="C80" s="8" t="s">
        <v>764</v>
      </c>
      <c r="D80" s="4" t="s">
        <v>11</v>
      </c>
      <c r="E80" s="5">
        <v>46280</v>
      </c>
      <c r="F80" s="6">
        <v>0.5</v>
      </c>
      <c r="G80" s="10" t="s">
        <v>832</v>
      </c>
      <c r="I80" s="9" t="s">
        <v>18</v>
      </c>
      <c r="J80" s="9">
        <v>6258</v>
      </c>
      <c r="K80" s="9" t="s">
        <v>566</v>
      </c>
    </row>
    <row r="81" spans="1:11" x14ac:dyDescent="0.25">
      <c r="A81" s="9" t="s">
        <v>157</v>
      </c>
      <c r="B81" s="9" t="s">
        <v>158</v>
      </c>
      <c r="C81" s="8" t="s">
        <v>764</v>
      </c>
      <c r="D81" s="4" t="s">
        <v>11</v>
      </c>
      <c r="E81" s="5">
        <v>46280</v>
      </c>
      <c r="F81" s="6">
        <v>0.5</v>
      </c>
      <c r="G81" s="10" t="s">
        <v>833</v>
      </c>
      <c r="I81" s="9" t="s">
        <v>18</v>
      </c>
      <c r="J81" s="9">
        <v>6258</v>
      </c>
      <c r="K81" s="9" t="s">
        <v>567</v>
      </c>
    </row>
    <row r="82" spans="1:11" x14ac:dyDescent="0.25">
      <c r="A82" s="9" t="s">
        <v>159</v>
      </c>
      <c r="B82" s="9" t="s">
        <v>160</v>
      </c>
      <c r="C82" s="8" t="s">
        <v>764</v>
      </c>
      <c r="D82" s="4" t="s">
        <v>11</v>
      </c>
      <c r="E82" s="5">
        <v>46280</v>
      </c>
      <c r="F82" s="6">
        <v>0.5</v>
      </c>
      <c r="G82" s="10" t="s">
        <v>834</v>
      </c>
      <c r="I82" s="9" t="s">
        <v>18</v>
      </c>
      <c r="J82" s="9">
        <v>6258</v>
      </c>
      <c r="K82" s="9" t="s">
        <v>568</v>
      </c>
    </row>
    <row r="83" spans="1:11" x14ac:dyDescent="0.25">
      <c r="A83" s="9" t="s">
        <v>161</v>
      </c>
      <c r="B83" s="9" t="s">
        <v>162</v>
      </c>
      <c r="C83" s="8" t="s">
        <v>764</v>
      </c>
      <c r="D83" s="4" t="s">
        <v>11</v>
      </c>
      <c r="E83" s="5">
        <v>46280</v>
      </c>
      <c r="F83" s="6">
        <v>0.5</v>
      </c>
      <c r="G83" s="10" t="s">
        <v>835</v>
      </c>
      <c r="I83" s="9" t="s">
        <v>18</v>
      </c>
      <c r="J83" s="9">
        <v>6258</v>
      </c>
      <c r="K83" s="9" t="s">
        <v>569</v>
      </c>
    </row>
    <row r="84" spans="1:11" x14ac:dyDescent="0.25">
      <c r="A84" s="9" t="s">
        <v>163</v>
      </c>
      <c r="B84" s="9" t="s">
        <v>164</v>
      </c>
      <c r="C84" s="8" t="s">
        <v>764</v>
      </c>
      <c r="D84" s="4" t="s">
        <v>11</v>
      </c>
      <c r="E84" s="5">
        <v>46280</v>
      </c>
      <c r="F84" s="6">
        <v>0.5</v>
      </c>
      <c r="G84" s="10" t="s">
        <v>836</v>
      </c>
      <c r="I84" s="9" t="s">
        <v>18</v>
      </c>
      <c r="J84" s="9">
        <v>6258</v>
      </c>
      <c r="K84" s="9" t="s">
        <v>570</v>
      </c>
    </row>
    <row r="85" spans="1:11" x14ac:dyDescent="0.25">
      <c r="A85" s="9" t="s">
        <v>165</v>
      </c>
      <c r="B85" s="9" t="s">
        <v>166</v>
      </c>
      <c r="C85" s="8" t="s">
        <v>764</v>
      </c>
      <c r="D85" s="4" t="s">
        <v>11</v>
      </c>
      <c r="E85" s="5">
        <v>46280</v>
      </c>
      <c r="F85" s="6">
        <v>0.5</v>
      </c>
      <c r="G85" s="10" t="s">
        <v>837</v>
      </c>
      <c r="I85" s="9" t="s">
        <v>18</v>
      </c>
      <c r="J85" s="9">
        <v>6258</v>
      </c>
      <c r="K85" s="9" t="s">
        <v>571</v>
      </c>
    </row>
    <row r="86" spans="1:11" x14ac:dyDescent="0.25">
      <c r="A86" s="9" t="s">
        <v>167</v>
      </c>
      <c r="B86" s="9" t="s">
        <v>168</v>
      </c>
      <c r="C86" s="8" t="s">
        <v>764</v>
      </c>
      <c r="D86" s="4" t="s">
        <v>11</v>
      </c>
      <c r="E86" s="5">
        <v>46280</v>
      </c>
      <c r="F86" s="6">
        <v>0.5</v>
      </c>
      <c r="G86" s="10" t="s">
        <v>838</v>
      </c>
      <c r="I86" s="9" t="s">
        <v>18</v>
      </c>
      <c r="J86" s="9">
        <v>6258</v>
      </c>
      <c r="K86" s="9" t="s">
        <v>572</v>
      </c>
    </row>
    <row r="87" spans="1:11" x14ac:dyDescent="0.25">
      <c r="A87" s="9" t="s">
        <v>169</v>
      </c>
      <c r="B87" s="9" t="s">
        <v>170</v>
      </c>
      <c r="C87" s="8" t="s">
        <v>764</v>
      </c>
      <c r="D87" s="4" t="s">
        <v>11</v>
      </c>
      <c r="E87" s="5">
        <v>46280</v>
      </c>
      <c r="F87" s="6">
        <v>0.5</v>
      </c>
      <c r="G87" s="10" t="s">
        <v>839</v>
      </c>
      <c r="I87" s="9" t="s">
        <v>18</v>
      </c>
      <c r="J87" s="9">
        <v>6258</v>
      </c>
      <c r="K87" s="9" t="s">
        <v>573</v>
      </c>
    </row>
    <row r="88" spans="1:11" x14ac:dyDescent="0.25">
      <c r="A88" s="9" t="s">
        <v>171</v>
      </c>
      <c r="B88" s="9" t="s">
        <v>172</v>
      </c>
      <c r="C88" s="8" t="s">
        <v>764</v>
      </c>
      <c r="D88" s="4" t="s">
        <v>11</v>
      </c>
      <c r="E88" s="5">
        <v>46280</v>
      </c>
      <c r="F88" s="6">
        <v>0.5</v>
      </c>
      <c r="G88" s="10" t="s">
        <v>840</v>
      </c>
      <c r="I88" s="9" t="s">
        <v>18</v>
      </c>
      <c r="J88" s="9">
        <v>6258</v>
      </c>
      <c r="K88" s="9" t="s">
        <v>574</v>
      </c>
    </row>
    <row r="89" spans="1:11" x14ac:dyDescent="0.25">
      <c r="A89" s="9" t="s">
        <v>173</v>
      </c>
      <c r="B89" s="9" t="s">
        <v>174</v>
      </c>
      <c r="C89" s="8" t="s">
        <v>764</v>
      </c>
      <c r="D89" s="4" t="s">
        <v>11</v>
      </c>
      <c r="E89" s="5">
        <v>46280</v>
      </c>
      <c r="F89" s="6">
        <v>0.5</v>
      </c>
      <c r="G89" s="10" t="s">
        <v>841</v>
      </c>
      <c r="I89" s="9" t="s">
        <v>18</v>
      </c>
      <c r="J89" s="9">
        <v>6258</v>
      </c>
      <c r="K89" s="9" t="s">
        <v>575</v>
      </c>
    </row>
    <row r="90" spans="1:11" x14ac:dyDescent="0.25">
      <c r="A90" s="9" t="s">
        <v>175</v>
      </c>
      <c r="B90" s="9" t="s">
        <v>176</v>
      </c>
      <c r="C90" s="8" t="s">
        <v>764</v>
      </c>
      <c r="D90" s="4" t="s">
        <v>11</v>
      </c>
      <c r="E90" s="5">
        <v>46280</v>
      </c>
      <c r="F90" s="6">
        <v>0.5</v>
      </c>
      <c r="G90" s="10" t="s">
        <v>842</v>
      </c>
      <c r="I90" s="9" t="s">
        <v>18</v>
      </c>
      <c r="J90" s="9">
        <v>6258</v>
      </c>
      <c r="K90" s="9" t="s">
        <v>576</v>
      </c>
    </row>
    <row r="91" spans="1:11" x14ac:dyDescent="0.25">
      <c r="A91" s="9" t="s">
        <v>177</v>
      </c>
      <c r="B91" s="9" t="s">
        <v>178</v>
      </c>
      <c r="C91" s="8" t="s">
        <v>764</v>
      </c>
      <c r="D91" s="4" t="s">
        <v>11</v>
      </c>
      <c r="E91" s="5">
        <v>46280</v>
      </c>
      <c r="F91" s="6">
        <v>0.5</v>
      </c>
      <c r="G91" s="10" t="s">
        <v>843</v>
      </c>
      <c r="I91" s="9" t="s">
        <v>18</v>
      </c>
      <c r="J91" s="9">
        <v>6258</v>
      </c>
      <c r="K91" s="9" t="s">
        <v>577</v>
      </c>
    </row>
    <row r="92" spans="1:11" x14ac:dyDescent="0.25">
      <c r="A92" s="9" t="s">
        <v>179</v>
      </c>
      <c r="B92" s="9" t="s">
        <v>180</v>
      </c>
      <c r="C92" s="8" t="s">
        <v>764</v>
      </c>
      <c r="D92" s="4" t="s">
        <v>11</v>
      </c>
      <c r="E92" s="5">
        <v>46280</v>
      </c>
      <c r="F92" s="6">
        <v>0.5</v>
      </c>
      <c r="G92" s="10" t="s">
        <v>844</v>
      </c>
      <c r="I92" s="9" t="s">
        <v>18</v>
      </c>
      <c r="J92" s="9">
        <v>6258</v>
      </c>
      <c r="K92" s="9" t="s">
        <v>578</v>
      </c>
    </row>
    <row r="93" spans="1:11" x14ac:dyDescent="0.25">
      <c r="A93" s="9" t="s">
        <v>181</v>
      </c>
      <c r="B93" s="9" t="s">
        <v>182</v>
      </c>
      <c r="C93" s="8" t="s">
        <v>764</v>
      </c>
      <c r="D93" s="4" t="s">
        <v>11</v>
      </c>
      <c r="E93" s="5">
        <v>46280</v>
      </c>
      <c r="F93" s="6">
        <v>0.5</v>
      </c>
      <c r="G93" s="10" t="s">
        <v>845</v>
      </c>
      <c r="I93" s="9" t="s">
        <v>18</v>
      </c>
      <c r="J93" s="9">
        <v>6258</v>
      </c>
      <c r="K93" s="9" t="s">
        <v>579</v>
      </c>
    </row>
    <row r="94" spans="1:11" x14ac:dyDescent="0.25">
      <c r="A94" s="9" t="s">
        <v>183</v>
      </c>
      <c r="B94" s="9" t="s">
        <v>184</v>
      </c>
      <c r="C94" s="8" t="s">
        <v>764</v>
      </c>
      <c r="D94" s="4" t="s">
        <v>11</v>
      </c>
      <c r="E94" s="5">
        <v>46280</v>
      </c>
      <c r="F94" s="6">
        <v>0.5</v>
      </c>
      <c r="G94" s="10" t="s">
        <v>846</v>
      </c>
      <c r="I94" s="9" t="s">
        <v>18</v>
      </c>
      <c r="J94" s="9">
        <v>6258</v>
      </c>
      <c r="K94" s="9" t="s">
        <v>580</v>
      </c>
    </row>
    <row r="95" spans="1:11" x14ac:dyDescent="0.25">
      <c r="A95" s="9" t="s">
        <v>185</v>
      </c>
      <c r="B95" s="9" t="s">
        <v>186</v>
      </c>
      <c r="C95" s="8" t="s">
        <v>764</v>
      </c>
      <c r="D95" s="4" t="s">
        <v>11</v>
      </c>
      <c r="E95" s="5">
        <v>46280</v>
      </c>
      <c r="F95" s="6">
        <v>0.5</v>
      </c>
      <c r="G95" s="10" t="s">
        <v>847</v>
      </c>
      <c r="I95" s="9" t="s">
        <v>18</v>
      </c>
      <c r="J95" s="9">
        <v>6258</v>
      </c>
      <c r="K95" s="9" t="s">
        <v>581</v>
      </c>
    </row>
    <row r="96" spans="1:11" x14ac:dyDescent="0.25">
      <c r="A96" s="9" t="s">
        <v>187</v>
      </c>
      <c r="B96" s="9" t="s">
        <v>188</v>
      </c>
      <c r="C96" s="8" t="s">
        <v>764</v>
      </c>
      <c r="D96" s="4" t="s">
        <v>11</v>
      </c>
      <c r="E96" s="5">
        <v>46280</v>
      </c>
      <c r="F96" s="6">
        <v>0.5</v>
      </c>
      <c r="G96" s="10" t="s">
        <v>848</v>
      </c>
      <c r="I96" s="9" t="s">
        <v>18</v>
      </c>
      <c r="J96" s="9">
        <v>6258</v>
      </c>
      <c r="K96" s="9" t="s">
        <v>582</v>
      </c>
    </row>
    <row r="97" spans="1:11" x14ac:dyDescent="0.25">
      <c r="A97" s="9" t="s">
        <v>189</v>
      </c>
      <c r="B97" s="9" t="s">
        <v>190</v>
      </c>
      <c r="C97" s="8" t="s">
        <v>764</v>
      </c>
      <c r="D97" s="4" t="s">
        <v>11</v>
      </c>
      <c r="E97" s="5">
        <v>46280</v>
      </c>
      <c r="F97" s="6">
        <v>0.5</v>
      </c>
      <c r="G97" s="10" t="s">
        <v>849</v>
      </c>
      <c r="I97" s="9" t="s">
        <v>18</v>
      </c>
      <c r="J97" s="9">
        <v>6258</v>
      </c>
      <c r="K97" s="9" t="s">
        <v>583</v>
      </c>
    </row>
    <row r="98" spans="1:11" x14ac:dyDescent="0.25">
      <c r="A98" s="9" t="s">
        <v>191</v>
      </c>
      <c r="B98" s="9" t="s">
        <v>192</v>
      </c>
      <c r="C98" s="8" t="s">
        <v>764</v>
      </c>
      <c r="D98" s="4" t="s">
        <v>11</v>
      </c>
      <c r="E98" s="5">
        <v>46280</v>
      </c>
      <c r="F98" s="6">
        <v>0.5</v>
      </c>
      <c r="G98" s="10" t="s">
        <v>850</v>
      </c>
      <c r="I98" s="9" t="s">
        <v>18</v>
      </c>
      <c r="J98" s="9">
        <v>6258</v>
      </c>
      <c r="K98" s="9" t="s">
        <v>584</v>
      </c>
    </row>
    <row r="99" spans="1:11" x14ac:dyDescent="0.25">
      <c r="A99" s="9" t="s">
        <v>193</v>
      </c>
      <c r="B99" s="9" t="s">
        <v>194</v>
      </c>
      <c r="C99" s="8" t="s">
        <v>764</v>
      </c>
      <c r="D99" s="4" t="s">
        <v>11</v>
      </c>
      <c r="E99" s="5">
        <v>46280</v>
      </c>
      <c r="F99" s="6">
        <v>0.5</v>
      </c>
      <c r="G99" s="10" t="s">
        <v>851</v>
      </c>
      <c r="I99" s="9" t="s">
        <v>18</v>
      </c>
      <c r="J99" s="9">
        <v>6258</v>
      </c>
      <c r="K99" s="9" t="s">
        <v>585</v>
      </c>
    </row>
    <row r="100" spans="1:11" x14ac:dyDescent="0.25">
      <c r="A100" s="9" t="s">
        <v>195</v>
      </c>
      <c r="B100" s="9" t="s">
        <v>196</v>
      </c>
      <c r="C100" s="8" t="s">
        <v>764</v>
      </c>
      <c r="D100" s="4" t="s">
        <v>11</v>
      </c>
      <c r="E100" s="5">
        <v>46280</v>
      </c>
      <c r="F100" s="6">
        <v>0.5</v>
      </c>
      <c r="G100" s="10" t="s">
        <v>852</v>
      </c>
      <c r="I100" s="9" t="s">
        <v>18</v>
      </c>
      <c r="J100" s="9">
        <v>6258</v>
      </c>
      <c r="K100" s="9" t="s">
        <v>586</v>
      </c>
    </row>
    <row r="101" spans="1:11" x14ac:dyDescent="0.25">
      <c r="A101" s="9" t="s">
        <v>197</v>
      </c>
      <c r="B101" s="9" t="s">
        <v>198</v>
      </c>
      <c r="C101" s="8" t="s">
        <v>764</v>
      </c>
      <c r="D101" s="4" t="s">
        <v>11</v>
      </c>
      <c r="E101" s="5">
        <v>46280</v>
      </c>
      <c r="F101" s="6">
        <v>0.5</v>
      </c>
      <c r="G101" s="10" t="s">
        <v>853</v>
      </c>
      <c r="I101" s="9" t="s">
        <v>18</v>
      </c>
      <c r="J101" s="9">
        <v>6258</v>
      </c>
      <c r="K101" s="9" t="s">
        <v>587</v>
      </c>
    </row>
    <row r="102" spans="1:11" x14ac:dyDescent="0.25">
      <c r="A102" s="9" t="s">
        <v>199</v>
      </c>
      <c r="B102" s="9" t="s">
        <v>200</v>
      </c>
      <c r="C102" s="8" t="s">
        <v>764</v>
      </c>
      <c r="D102" s="4" t="s">
        <v>11</v>
      </c>
      <c r="E102" s="5">
        <v>46280</v>
      </c>
      <c r="F102" s="6">
        <v>0.5</v>
      </c>
      <c r="G102" s="10" t="s">
        <v>854</v>
      </c>
      <c r="I102" s="9" t="s">
        <v>18</v>
      </c>
      <c r="J102" s="9">
        <v>6258</v>
      </c>
      <c r="K102" s="9" t="s">
        <v>588</v>
      </c>
    </row>
    <row r="103" spans="1:11" x14ac:dyDescent="0.25">
      <c r="A103" s="9" t="s">
        <v>201</v>
      </c>
      <c r="B103" s="9" t="s">
        <v>202</v>
      </c>
      <c r="C103" s="8" t="s">
        <v>764</v>
      </c>
      <c r="D103" s="4" t="s">
        <v>11</v>
      </c>
      <c r="E103" s="5">
        <v>46280</v>
      </c>
      <c r="F103" s="6">
        <v>0.5</v>
      </c>
      <c r="G103" s="10" t="s">
        <v>855</v>
      </c>
      <c r="I103" s="9" t="s">
        <v>18</v>
      </c>
      <c r="J103" s="9">
        <v>6258</v>
      </c>
      <c r="K103" s="9" t="s">
        <v>589</v>
      </c>
    </row>
    <row r="104" spans="1:11" x14ac:dyDescent="0.25">
      <c r="A104" s="9" t="s">
        <v>203</v>
      </c>
      <c r="B104" s="9" t="s">
        <v>204</v>
      </c>
      <c r="C104" s="8" t="s">
        <v>764</v>
      </c>
      <c r="D104" s="4" t="s">
        <v>11</v>
      </c>
      <c r="E104" s="5">
        <v>46280</v>
      </c>
      <c r="F104" s="6">
        <v>0.5</v>
      </c>
      <c r="G104" s="10" t="s">
        <v>856</v>
      </c>
      <c r="I104" s="9" t="s">
        <v>18</v>
      </c>
      <c r="J104" s="9">
        <v>6258</v>
      </c>
      <c r="K104" s="9" t="s">
        <v>590</v>
      </c>
    </row>
    <row r="105" spans="1:11" x14ac:dyDescent="0.25">
      <c r="A105" s="9" t="s">
        <v>205</v>
      </c>
      <c r="B105" s="9" t="s">
        <v>206</v>
      </c>
      <c r="C105" s="8" t="s">
        <v>764</v>
      </c>
      <c r="D105" s="4" t="s">
        <v>11</v>
      </c>
      <c r="E105" s="5">
        <v>46280</v>
      </c>
      <c r="F105" s="6">
        <v>0.5</v>
      </c>
      <c r="G105" s="10" t="s">
        <v>857</v>
      </c>
      <c r="I105" s="9" t="s">
        <v>18</v>
      </c>
      <c r="J105" s="9">
        <v>6258</v>
      </c>
      <c r="K105" s="9" t="s">
        <v>591</v>
      </c>
    </row>
    <row r="106" spans="1:11" x14ac:dyDescent="0.25">
      <c r="A106" s="9" t="s">
        <v>207</v>
      </c>
      <c r="B106" s="9" t="s">
        <v>208</v>
      </c>
      <c r="C106" s="8" t="s">
        <v>764</v>
      </c>
      <c r="D106" s="4" t="s">
        <v>11</v>
      </c>
      <c r="E106" s="5">
        <v>46280</v>
      </c>
      <c r="F106" s="6">
        <v>0.5</v>
      </c>
      <c r="G106" s="10" t="s">
        <v>858</v>
      </c>
      <c r="I106" s="9" t="s">
        <v>18</v>
      </c>
      <c r="J106" s="9">
        <v>6258</v>
      </c>
      <c r="K106" s="9" t="s">
        <v>592</v>
      </c>
    </row>
    <row r="107" spans="1:11" x14ac:dyDescent="0.25">
      <c r="A107" s="9" t="s">
        <v>209</v>
      </c>
      <c r="B107" s="9" t="s">
        <v>210</v>
      </c>
      <c r="C107" s="8" t="s">
        <v>764</v>
      </c>
      <c r="D107" s="4" t="s">
        <v>11</v>
      </c>
      <c r="E107" s="5">
        <v>46280</v>
      </c>
      <c r="F107" s="6">
        <v>0.5</v>
      </c>
      <c r="G107" s="10" t="s">
        <v>859</v>
      </c>
      <c r="I107" s="9" t="s">
        <v>18</v>
      </c>
      <c r="J107" s="9">
        <v>6258</v>
      </c>
      <c r="K107" s="9" t="s">
        <v>593</v>
      </c>
    </row>
    <row r="108" spans="1:11" x14ac:dyDescent="0.25">
      <c r="A108" s="9" t="s">
        <v>211</v>
      </c>
      <c r="B108" s="9" t="s">
        <v>212</v>
      </c>
      <c r="C108" s="8" t="s">
        <v>764</v>
      </c>
      <c r="D108" s="4" t="s">
        <v>11</v>
      </c>
      <c r="E108" s="5">
        <v>46280</v>
      </c>
      <c r="F108" s="6">
        <v>0.5</v>
      </c>
      <c r="G108" s="10" t="s">
        <v>860</v>
      </c>
      <c r="I108" s="9" t="s">
        <v>18</v>
      </c>
      <c r="J108" s="9">
        <v>6258</v>
      </c>
      <c r="K108" s="9" t="s">
        <v>594</v>
      </c>
    </row>
    <row r="109" spans="1:11" x14ac:dyDescent="0.25">
      <c r="A109" s="9" t="s">
        <v>213</v>
      </c>
      <c r="B109" s="9" t="s">
        <v>214</v>
      </c>
      <c r="C109" s="8" t="s">
        <v>764</v>
      </c>
      <c r="D109" s="4" t="s">
        <v>11</v>
      </c>
      <c r="E109" s="5">
        <v>46280</v>
      </c>
      <c r="F109" s="6">
        <v>0.5</v>
      </c>
      <c r="G109" s="10" t="s">
        <v>861</v>
      </c>
      <c r="I109" s="9" t="s">
        <v>18</v>
      </c>
      <c r="J109" s="9">
        <v>6258</v>
      </c>
      <c r="K109" s="9" t="s">
        <v>595</v>
      </c>
    </row>
    <row r="110" spans="1:11" x14ac:dyDescent="0.25">
      <c r="A110" s="9" t="s">
        <v>215</v>
      </c>
      <c r="B110" s="9" t="s">
        <v>216</v>
      </c>
      <c r="C110" s="8" t="s">
        <v>764</v>
      </c>
      <c r="D110" s="4" t="s">
        <v>11</v>
      </c>
      <c r="E110" s="5">
        <v>46280</v>
      </c>
      <c r="F110" s="6">
        <v>0.5</v>
      </c>
      <c r="G110" s="10" t="s">
        <v>862</v>
      </c>
      <c r="I110" s="9" t="s">
        <v>18</v>
      </c>
      <c r="J110" s="9">
        <v>6258</v>
      </c>
      <c r="K110" s="9" t="s">
        <v>596</v>
      </c>
    </row>
    <row r="111" spans="1:11" x14ac:dyDescent="0.25">
      <c r="A111" s="9" t="s">
        <v>217</v>
      </c>
      <c r="B111" s="9" t="s">
        <v>218</v>
      </c>
      <c r="C111" s="8" t="s">
        <v>764</v>
      </c>
      <c r="D111" s="4" t="s">
        <v>11</v>
      </c>
      <c r="E111" s="5">
        <v>46280</v>
      </c>
      <c r="F111" s="6">
        <v>0.5</v>
      </c>
      <c r="G111" s="10" t="s">
        <v>863</v>
      </c>
      <c r="I111" s="9" t="s">
        <v>18</v>
      </c>
      <c r="J111" s="9">
        <v>6258</v>
      </c>
      <c r="K111" s="9" t="s">
        <v>597</v>
      </c>
    </row>
    <row r="112" spans="1:11" x14ac:dyDescent="0.25">
      <c r="A112" s="9" t="s">
        <v>219</v>
      </c>
      <c r="B112" s="9" t="s">
        <v>220</v>
      </c>
      <c r="C112" s="8" t="s">
        <v>764</v>
      </c>
      <c r="D112" s="4" t="s">
        <v>11</v>
      </c>
      <c r="E112" s="5">
        <v>46280</v>
      </c>
      <c r="F112" s="6">
        <v>0.5</v>
      </c>
      <c r="G112" s="10" t="s">
        <v>864</v>
      </c>
      <c r="I112" s="9" t="s">
        <v>18</v>
      </c>
      <c r="J112" s="9">
        <v>6258</v>
      </c>
      <c r="K112" s="9" t="s">
        <v>598</v>
      </c>
    </row>
    <row r="113" spans="1:11" x14ac:dyDescent="0.25">
      <c r="A113" s="9" t="s">
        <v>221</v>
      </c>
      <c r="B113" s="9" t="s">
        <v>222</v>
      </c>
      <c r="C113" s="8" t="s">
        <v>764</v>
      </c>
      <c r="D113" s="4" t="s">
        <v>11</v>
      </c>
      <c r="E113" s="5">
        <v>46280</v>
      </c>
      <c r="F113" s="6">
        <v>0.5</v>
      </c>
      <c r="G113" s="10" t="s">
        <v>865</v>
      </c>
      <c r="I113" s="9" t="s">
        <v>18</v>
      </c>
      <c r="J113" s="9">
        <v>6258</v>
      </c>
      <c r="K113" s="9" t="s">
        <v>599</v>
      </c>
    </row>
    <row r="114" spans="1:11" x14ac:dyDescent="0.25">
      <c r="A114" s="9" t="s">
        <v>223</v>
      </c>
      <c r="B114" s="9" t="s">
        <v>224</v>
      </c>
      <c r="C114" s="8" t="s">
        <v>764</v>
      </c>
      <c r="D114" s="4" t="s">
        <v>11</v>
      </c>
      <c r="E114" s="5">
        <v>46280</v>
      </c>
      <c r="F114" s="6">
        <v>0.5</v>
      </c>
      <c r="G114" s="10" t="s">
        <v>866</v>
      </c>
      <c r="I114" s="9" t="s">
        <v>18</v>
      </c>
      <c r="J114" s="9">
        <v>6258</v>
      </c>
      <c r="K114" s="9" t="s">
        <v>600</v>
      </c>
    </row>
    <row r="115" spans="1:11" x14ac:dyDescent="0.25">
      <c r="A115" s="9" t="s">
        <v>225</v>
      </c>
      <c r="B115" s="9" t="s">
        <v>226</v>
      </c>
      <c r="C115" s="8" t="s">
        <v>764</v>
      </c>
      <c r="D115" s="4" t="s">
        <v>11</v>
      </c>
      <c r="E115" s="5">
        <v>46280</v>
      </c>
      <c r="F115" s="6">
        <v>0.5</v>
      </c>
      <c r="G115" s="10" t="s">
        <v>867</v>
      </c>
      <c r="I115" s="9" t="s">
        <v>18</v>
      </c>
      <c r="J115" s="9">
        <v>6258</v>
      </c>
      <c r="K115" s="9" t="s">
        <v>601</v>
      </c>
    </row>
    <row r="116" spans="1:11" x14ac:dyDescent="0.25">
      <c r="A116" s="9" t="s">
        <v>227</v>
      </c>
      <c r="B116" s="9" t="s">
        <v>228</v>
      </c>
      <c r="C116" s="8" t="s">
        <v>764</v>
      </c>
      <c r="D116" s="4" t="s">
        <v>11</v>
      </c>
      <c r="E116" s="5">
        <v>46280</v>
      </c>
      <c r="F116" s="6">
        <v>0.5</v>
      </c>
      <c r="G116" s="10" t="s">
        <v>868</v>
      </c>
      <c r="I116" s="9" t="s">
        <v>18</v>
      </c>
      <c r="J116" s="9">
        <v>6258</v>
      </c>
      <c r="K116" s="9" t="s">
        <v>594</v>
      </c>
    </row>
    <row r="117" spans="1:11" x14ac:dyDescent="0.25">
      <c r="A117" s="9" t="s">
        <v>229</v>
      </c>
      <c r="B117" s="9" t="s">
        <v>230</v>
      </c>
      <c r="C117" s="8" t="s">
        <v>764</v>
      </c>
      <c r="D117" s="4" t="s">
        <v>11</v>
      </c>
      <c r="E117" s="5">
        <v>46280</v>
      </c>
      <c r="F117" s="6">
        <v>0.5</v>
      </c>
      <c r="G117" s="10" t="s">
        <v>869</v>
      </c>
      <c r="I117" s="9" t="s">
        <v>18</v>
      </c>
      <c r="J117" s="9">
        <v>6258</v>
      </c>
      <c r="K117" s="9" t="s">
        <v>602</v>
      </c>
    </row>
    <row r="118" spans="1:11" x14ac:dyDescent="0.25">
      <c r="A118" s="9" t="s">
        <v>231</v>
      </c>
      <c r="B118" s="9" t="s">
        <v>232</v>
      </c>
      <c r="C118" s="8" t="s">
        <v>764</v>
      </c>
      <c r="D118" s="4" t="s">
        <v>11</v>
      </c>
      <c r="E118" s="5">
        <v>46280</v>
      </c>
      <c r="F118" s="6">
        <v>0.5</v>
      </c>
      <c r="G118" s="10" t="s">
        <v>870</v>
      </c>
      <c r="I118" s="9" t="s">
        <v>18</v>
      </c>
      <c r="J118" s="9">
        <v>6258</v>
      </c>
      <c r="K118" s="9" t="s">
        <v>603</v>
      </c>
    </row>
    <row r="119" spans="1:11" x14ac:dyDescent="0.25">
      <c r="A119" s="9" t="s">
        <v>233</v>
      </c>
      <c r="B119" s="9" t="s">
        <v>234</v>
      </c>
      <c r="C119" s="8" t="s">
        <v>764</v>
      </c>
      <c r="D119" s="4" t="s">
        <v>11</v>
      </c>
      <c r="E119" s="5">
        <v>46280</v>
      </c>
      <c r="F119" s="6">
        <v>0.5</v>
      </c>
      <c r="G119" s="10" t="s">
        <v>871</v>
      </c>
      <c r="I119" s="9" t="s">
        <v>18</v>
      </c>
      <c r="J119" s="9">
        <v>6258</v>
      </c>
      <c r="K119" s="9" t="s">
        <v>604</v>
      </c>
    </row>
    <row r="120" spans="1:11" x14ac:dyDescent="0.25">
      <c r="A120" s="9" t="s">
        <v>235</v>
      </c>
      <c r="B120" s="9" t="s">
        <v>236</v>
      </c>
      <c r="C120" s="8" t="s">
        <v>764</v>
      </c>
      <c r="D120" s="4" t="s">
        <v>11</v>
      </c>
      <c r="E120" s="5">
        <v>46280</v>
      </c>
      <c r="F120" s="6">
        <v>0.5</v>
      </c>
      <c r="G120" s="10" t="s">
        <v>872</v>
      </c>
      <c r="I120" s="9" t="s">
        <v>18</v>
      </c>
      <c r="J120" s="9">
        <v>6258</v>
      </c>
      <c r="K120" s="9" t="s">
        <v>605</v>
      </c>
    </row>
    <row r="121" spans="1:11" x14ac:dyDescent="0.25">
      <c r="A121" s="9" t="s">
        <v>237</v>
      </c>
      <c r="B121" s="9" t="s">
        <v>238</v>
      </c>
      <c r="C121" s="8" t="s">
        <v>764</v>
      </c>
      <c r="D121" s="4" t="s">
        <v>11</v>
      </c>
      <c r="E121" s="5">
        <v>46280</v>
      </c>
      <c r="F121" s="6">
        <v>0.5</v>
      </c>
      <c r="G121" s="10" t="s">
        <v>873</v>
      </c>
      <c r="I121" s="9" t="s">
        <v>18</v>
      </c>
      <c r="J121" s="9">
        <v>6258</v>
      </c>
      <c r="K121" s="9" t="s">
        <v>606</v>
      </c>
    </row>
    <row r="122" spans="1:11" x14ac:dyDescent="0.25">
      <c r="A122" s="9" t="s">
        <v>239</v>
      </c>
      <c r="B122" s="9" t="s">
        <v>240</v>
      </c>
      <c r="C122" s="8" t="s">
        <v>764</v>
      </c>
      <c r="D122" s="4" t="s">
        <v>11</v>
      </c>
      <c r="E122" s="5">
        <v>46280</v>
      </c>
      <c r="F122" s="6">
        <v>0.5</v>
      </c>
      <c r="G122" s="10" t="s">
        <v>874</v>
      </c>
      <c r="I122" s="9" t="s">
        <v>18</v>
      </c>
      <c r="J122" s="9">
        <v>6258</v>
      </c>
      <c r="K122" s="9" t="s">
        <v>607</v>
      </c>
    </row>
    <row r="123" spans="1:11" x14ac:dyDescent="0.25">
      <c r="A123" s="9" t="s">
        <v>241</v>
      </c>
      <c r="B123" s="9" t="s">
        <v>242</v>
      </c>
      <c r="C123" s="8" t="s">
        <v>764</v>
      </c>
      <c r="D123" s="4" t="s">
        <v>11</v>
      </c>
      <c r="E123" s="5">
        <v>46280</v>
      </c>
      <c r="F123" s="6">
        <v>0.5</v>
      </c>
      <c r="G123" s="10" t="s">
        <v>875</v>
      </c>
      <c r="I123" s="9" t="s">
        <v>18</v>
      </c>
      <c r="J123" s="9">
        <v>6258</v>
      </c>
      <c r="K123" s="9" t="s">
        <v>608</v>
      </c>
    </row>
    <row r="124" spans="1:11" x14ac:dyDescent="0.25">
      <c r="A124" s="9" t="s">
        <v>243</v>
      </c>
      <c r="B124" s="9" t="s">
        <v>244</v>
      </c>
      <c r="C124" s="8" t="s">
        <v>764</v>
      </c>
      <c r="D124" s="4" t="s">
        <v>11</v>
      </c>
      <c r="E124" s="5">
        <v>46280</v>
      </c>
      <c r="F124" s="6">
        <v>0.5</v>
      </c>
      <c r="G124" s="10" t="s">
        <v>876</v>
      </c>
      <c r="I124" s="9" t="s">
        <v>18</v>
      </c>
      <c r="J124" s="9">
        <v>6258</v>
      </c>
      <c r="K124" s="9" t="s">
        <v>609</v>
      </c>
    </row>
    <row r="125" spans="1:11" x14ac:dyDescent="0.25">
      <c r="A125" s="9" t="s">
        <v>245</v>
      </c>
      <c r="B125" s="9" t="s">
        <v>246</v>
      </c>
      <c r="C125" s="8" t="s">
        <v>764</v>
      </c>
      <c r="D125" s="4" t="s">
        <v>11</v>
      </c>
      <c r="E125" s="5">
        <v>46280</v>
      </c>
      <c r="F125" s="6">
        <v>0.5</v>
      </c>
      <c r="G125" s="10" t="s">
        <v>877</v>
      </c>
      <c r="I125" s="9" t="s">
        <v>18</v>
      </c>
      <c r="J125" s="9">
        <v>6258</v>
      </c>
      <c r="K125" s="9" t="s">
        <v>610</v>
      </c>
    </row>
    <row r="126" spans="1:11" x14ac:dyDescent="0.25">
      <c r="A126" s="9" t="s">
        <v>247</v>
      </c>
      <c r="B126" s="9" t="s">
        <v>248</v>
      </c>
      <c r="C126" s="8" t="s">
        <v>764</v>
      </c>
      <c r="D126" s="4" t="s">
        <v>11</v>
      </c>
      <c r="E126" s="5">
        <v>46280</v>
      </c>
      <c r="F126" s="6">
        <v>0.5</v>
      </c>
      <c r="G126" s="10" t="s">
        <v>878</v>
      </c>
      <c r="I126" s="9" t="s">
        <v>18</v>
      </c>
      <c r="J126" s="9">
        <v>6258</v>
      </c>
      <c r="K126" s="9" t="s">
        <v>611</v>
      </c>
    </row>
    <row r="127" spans="1:11" x14ac:dyDescent="0.25">
      <c r="A127" s="9" t="s">
        <v>249</v>
      </c>
      <c r="B127" s="9" t="s">
        <v>250</v>
      </c>
      <c r="C127" s="8" t="s">
        <v>764</v>
      </c>
      <c r="D127" s="4" t="s">
        <v>11</v>
      </c>
      <c r="E127" s="5">
        <v>46280</v>
      </c>
      <c r="F127" s="6">
        <v>0.5</v>
      </c>
      <c r="G127" s="10" t="s">
        <v>879</v>
      </c>
      <c r="I127" s="9" t="s">
        <v>18</v>
      </c>
      <c r="J127" s="9">
        <v>6258</v>
      </c>
      <c r="K127" s="9" t="s">
        <v>612</v>
      </c>
    </row>
    <row r="128" spans="1:11" x14ac:dyDescent="0.25">
      <c r="A128" s="9" t="s">
        <v>251</v>
      </c>
      <c r="B128" s="9" t="s">
        <v>252</v>
      </c>
      <c r="C128" s="8" t="s">
        <v>764</v>
      </c>
      <c r="D128" s="4" t="s">
        <v>11</v>
      </c>
      <c r="E128" s="5">
        <v>46280</v>
      </c>
      <c r="F128" s="6">
        <v>0.5</v>
      </c>
      <c r="G128" s="10" t="s">
        <v>880</v>
      </c>
      <c r="I128" s="9" t="s">
        <v>18</v>
      </c>
      <c r="J128" s="9">
        <v>6258</v>
      </c>
      <c r="K128" s="9" t="s">
        <v>613</v>
      </c>
    </row>
    <row r="129" spans="1:11" x14ac:dyDescent="0.25">
      <c r="A129" s="9" t="s">
        <v>253</v>
      </c>
      <c r="B129" s="9" t="s">
        <v>254</v>
      </c>
      <c r="C129" s="8" t="s">
        <v>764</v>
      </c>
      <c r="D129" s="4" t="s">
        <v>11</v>
      </c>
      <c r="E129" s="5">
        <v>46280</v>
      </c>
      <c r="F129" s="6">
        <v>0.5</v>
      </c>
      <c r="G129" s="10" t="s">
        <v>881</v>
      </c>
      <c r="I129" s="9" t="s">
        <v>18</v>
      </c>
      <c r="J129" s="9">
        <v>6258</v>
      </c>
      <c r="K129" s="9" t="s">
        <v>614</v>
      </c>
    </row>
    <row r="130" spans="1:11" x14ac:dyDescent="0.25">
      <c r="A130" s="9" t="s">
        <v>255</v>
      </c>
      <c r="B130" s="9" t="s">
        <v>256</v>
      </c>
      <c r="C130" s="8" t="s">
        <v>764</v>
      </c>
      <c r="D130" s="4" t="s">
        <v>11</v>
      </c>
      <c r="E130" s="5">
        <v>46280</v>
      </c>
      <c r="F130" s="6">
        <v>0.5</v>
      </c>
      <c r="G130" s="10" t="s">
        <v>882</v>
      </c>
      <c r="I130" s="9" t="s">
        <v>18</v>
      </c>
      <c r="J130" s="9">
        <v>6258</v>
      </c>
      <c r="K130" s="9" t="s">
        <v>615</v>
      </c>
    </row>
    <row r="131" spans="1:11" x14ac:dyDescent="0.25">
      <c r="A131" s="9" t="s">
        <v>257</v>
      </c>
      <c r="B131" s="9" t="s">
        <v>258</v>
      </c>
      <c r="C131" s="8" t="s">
        <v>764</v>
      </c>
      <c r="D131" s="4" t="s">
        <v>11</v>
      </c>
      <c r="E131" s="5">
        <v>46280</v>
      </c>
      <c r="F131" s="6">
        <v>0.5</v>
      </c>
      <c r="G131" s="10" t="s">
        <v>883</v>
      </c>
      <c r="I131" s="9" t="s">
        <v>18</v>
      </c>
      <c r="J131" s="9">
        <v>6258</v>
      </c>
      <c r="K131" s="9" t="s">
        <v>616</v>
      </c>
    </row>
    <row r="132" spans="1:11" x14ac:dyDescent="0.25">
      <c r="A132" s="9" t="s">
        <v>259</v>
      </c>
      <c r="B132" s="9" t="s">
        <v>260</v>
      </c>
      <c r="C132" s="8" t="s">
        <v>764</v>
      </c>
      <c r="D132" s="4" t="s">
        <v>11</v>
      </c>
      <c r="E132" s="5">
        <v>46280</v>
      </c>
      <c r="F132" s="6">
        <v>0.5</v>
      </c>
      <c r="G132" s="10" t="s">
        <v>884</v>
      </c>
      <c r="I132" s="9" t="s">
        <v>18</v>
      </c>
      <c r="J132" s="9">
        <v>6258</v>
      </c>
      <c r="K132" s="9" t="s">
        <v>617</v>
      </c>
    </row>
    <row r="133" spans="1:11" x14ac:dyDescent="0.25">
      <c r="A133" s="9" t="s">
        <v>261</v>
      </c>
      <c r="B133" s="9" t="s">
        <v>262</v>
      </c>
      <c r="C133" s="8" t="s">
        <v>764</v>
      </c>
      <c r="D133" s="4" t="s">
        <v>11</v>
      </c>
      <c r="E133" s="5">
        <v>46280</v>
      </c>
      <c r="F133" s="6">
        <v>0.5</v>
      </c>
      <c r="G133" s="10" t="s">
        <v>885</v>
      </c>
      <c r="I133" s="9" t="s">
        <v>18</v>
      </c>
      <c r="J133" s="9">
        <v>6258</v>
      </c>
      <c r="K133" s="9" t="s">
        <v>618</v>
      </c>
    </row>
    <row r="134" spans="1:11" x14ac:dyDescent="0.25">
      <c r="A134" s="9" t="s">
        <v>263</v>
      </c>
      <c r="B134" s="9" t="s">
        <v>264</v>
      </c>
      <c r="C134" s="8" t="s">
        <v>764</v>
      </c>
      <c r="D134" s="4" t="s">
        <v>11</v>
      </c>
      <c r="E134" s="5">
        <v>46280</v>
      </c>
      <c r="F134" s="6">
        <v>0.5</v>
      </c>
      <c r="G134" s="10" t="s">
        <v>886</v>
      </c>
      <c r="I134" s="9" t="s">
        <v>18</v>
      </c>
      <c r="J134" s="9">
        <v>6258</v>
      </c>
      <c r="K134" s="9" t="s">
        <v>619</v>
      </c>
    </row>
    <row r="135" spans="1:11" x14ac:dyDescent="0.25">
      <c r="A135" s="9" t="s">
        <v>265</v>
      </c>
      <c r="B135" s="9" t="s">
        <v>266</v>
      </c>
      <c r="C135" s="8" t="s">
        <v>764</v>
      </c>
      <c r="D135" s="4" t="s">
        <v>11</v>
      </c>
      <c r="E135" s="5">
        <v>46280</v>
      </c>
      <c r="F135" s="6">
        <v>0.5</v>
      </c>
      <c r="G135" s="10" t="s">
        <v>887</v>
      </c>
      <c r="I135" s="9" t="s">
        <v>18</v>
      </c>
      <c r="J135" s="9">
        <v>6258</v>
      </c>
      <c r="K135" s="9" t="s">
        <v>620</v>
      </c>
    </row>
    <row r="136" spans="1:11" x14ac:dyDescent="0.25">
      <c r="A136" s="9" t="s">
        <v>267</v>
      </c>
      <c r="B136" s="9" t="s">
        <v>268</v>
      </c>
      <c r="C136" s="8" t="s">
        <v>764</v>
      </c>
      <c r="D136" s="4" t="s">
        <v>11</v>
      </c>
      <c r="E136" s="5">
        <v>46280</v>
      </c>
      <c r="F136" s="6">
        <v>0.5</v>
      </c>
      <c r="G136" s="10" t="s">
        <v>888</v>
      </c>
      <c r="I136" s="9" t="s">
        <v>18</v>
      </c>
      <c r="J136" s="9">
        <v>6258</v>
      </c>
      <c r="K136" s="9" t="s">
        <v>621</v>
      </c>
    </row>
    <row r="137" spans="1:11" x14ac:dyDescent="0.25">
      <c r="A137" s="9" t="s">
        <v>269</v>
      </c>
      <c r="B137" s="9" t="s">
        <v>270</v>
      </c>
      <c r="C137" s="8" t="s">
        <v>764</v>
      </c>
      <c r="D137" s="4" t="s">
        <v>11</v>
      </c>
      <c r="E137" s="5">
        <v>46280</v>
      </c>
      <c r="F137" s="6">
        <v>0.5</v>
      </c>
      <c r="G137" s="10" t="s">
        <v>889</v>
      </c>
      <c r="I137" s="9" t="s">
        <v>18</v>
      </c>
      <c r="J137" s="9">
        <v>6258</v>
      </c>
      <c r="K137" s="9" t="s">
        <v>622</v>
      </c>
    </row>
    <row r="138" spans="1:11" x14ac:dyDescent="0.25">
      <c r="A138" s="9" t="s">
        <v>271</v>
      </c>
      <c r="B138" s="9" t="s">
        <v>272</v>
      </c>
      <c r="C138" s="8" t="s">
        <v>764</v>
      </c>
      <c r="D138" s="4" t="s">
        <v>11</v>
      </c>
      <c r="E138" s="5">
        <v>46280</v>
      </c>
      <c r="F138" s="6">
        <v>0.5</v>
      </c>
      <c r="G138" s="10" t="s">
        <v>890</v>
      </c>
      <c r="I138" s="9" t="s">
        <v>18</v>
      </c>
      <c r="J138" s="9">
        <v>6258</v>
      </c>
      <c r="K138" s="9" t="s">
        <v>623</v>
      </c>
    </row>
    <row r="139" spans="1:11" x14ac:dyDescent="0.25">
      <c r="A139" s="9" t="s">
        <v>273</v>
      </c>
      <c r="B139" s="9" t="s">
        <v>274</v>
      </c>
      <c r="C139" s="8" t="s">
        <v>764</v>
      </c>
      <c r="D139" s="4" t="s">
        <v>11</v>
      </c>
      <c r="E139" s="5">
        <v>46280</v>
      </c>
      <c r="F139" s="6">
        <v>0.5</v>
      </c>
      <c r="G139" s="10" t="s">
        <v>891</v>
      </c>
      <c r="I139" s="9" t="s">
        <v>18</v>
      </c>
      <c r="J139" s="9">
        <v>6258</v>
      </c>
      <c r="K139" s="9" t="s">
        <v>624</v>
      </c>
    </row>
    <row r="140" spans="1:11" x14ac:dyDescent="0.25">
      <c r="A140" s="9" t="s">
        <v>275</v>
      </c>
      <c r="B140" s="9" t="s">
        <v>276</v>
      </c>
      <c r="C140" s="8" t="s">
        <v>764</v>
      </c>
      <c r="D140" s="4" t="s">
        <v>11</v>
      </c>
      <c r="E140" s="5">
        <v>46280</v>
      </c>
      <c r="F140" s="6">
        <v>0.5</v>
      </c>
      <c r="G140" s="10" t="s">
        <v>892</v>
      </c>
      <c r="I140" s="9" t="s">
        <v>18</v>
      </c>
      <c r="J140" s="9">
        <v>6258</v>
      </c>
      <c r="K140" s="9" t="s">
        <v>625</v>
      </c>
    </row>
    <row r="141" spans="1:11" x14ac:dyDescent="0.25">
      <c r="A141" s="9" t="s">
        <v>277</v>
      </c>
      <c r="B141" s="9" t="s">
        <v>278</v>
      </c>
      <c r="C141" s="8" t="s">
        <v>764</v>
      </c>
      <c r="D141" s="4" t="s">
        <v>11</v>
      </c>
      <c r="E141" s="5">
        <v>46280</v>
      </c>
      <c r="F141" s="6">
        <v>0.5</v>
      </c>
      <c r="G141" s="10" t="s">
        <v>893</v>
      </c>
      <c r="I141" s="9" t="s">
        <v>18</v>
      </c>
      <c r="J141" s="9">
        <v>6258</v>
      </c>
      <c r="K141" s="9" t="s">
        <v>626</v>
      </c>
    </row>
    <row r="142" spans="1:11" x14ac:dyDescent="0.25">
      <c r="A142" s="9" t="s">
        <v>279</v>
      </c>
      <c r="B142" s="9" t="s">
        <v>280</v>
      </c>
      <c r="C142" s="8" t="s">
        <v>764</v>
      </c>
      <c r="D142" s="4" t="s">
        <v>11</v>
      </c>
      <c r="E142" s="5">
        <v>46280</v>
      </c>
      <c r="F142" s="6">
        <v>0.5</v>
      </c>
      <c r="G142" s="10" t="s">
        <v>894</v>
      </c>
      <c r="I142" s="9" t="s">
        <v>18</v>
      </c>
      <c r="J142" s="9">
        <v>6258</v>
      </c>
      <c r="K142" s="9" t="s">
        <v>627</v>
      </c>
    </row>
    <row r="143" spans="1:11" x14ac:dyDescent="0.25">
      <c r="A143" s="9" t="s">
        <v>281</v>
      </c>
      <c r="B143" s="9" t="s">
        <v>282</v>
      </c>
      <c r="C143" s="8" t="s">
        <v>764</v>
      </c>
      <c r="D143" s="4" t="s">
        <v>11</v>
      </c>
      <c r="E143" s="5">
        <v>46280</v>
      </c>
      <c r="F143" s="6">
        <v>0.5</v>
      </c>
      <c r="G143" s="10" t="s">
        <v>895</v>
      </c>
      <c r="I143" s="9" t="s">
        <v>18</v>
      </c>
      <c r="J143" s="9">
        <v>6258</v>
      </c>
      <c r="K143" s="9" t="s">
        <v>628</v>
      </c>
    </row>
    <row r="144" spans="1:11" x14ac:dyDescent="0.25">
      <c r="A144" s="9" t="s">
        <v>283</v>
      </c>
      <c r="B144" s="9" t="s">
        <v>284</v>
      </c>
      <c r="C144" s="8" t="s">
        <v>764</v>
      </c>
      <c r="D144" s="4" t="s">
        <v>11</v>
      </c>
      <c r="E144" s="5">
        <v>46280</v>
      </c>
      <c r="F144" s="6">
        <v>0.5</v>
      </c>
      <c r="G144" s="10" t="s">
        <v>896</v>
      </c>
      <c r="I144" s="9" t="s">
        <v>18</v>
      </c>
      <c r="J144" s="9">
        <v>6258</v>
      </c>
      <c r="K144" s="9" t="s">
        <v>629</v>
      </c>
    </row>
    <row r="145" spans="1:11" x14ac:dyDescent="0.25">
      <c r="A145" s="9" t="s">
        <v>285</v>
      </c>
      <c r="B145" s="9" t="s">
        <v>286</v>
      </c>
      <c r="C145" s="8" t="s">
        <v>764</v>
      </c>
      <c r="D145" s="4" t="s">
        <v>11</v>
      </c>
      <c r="E145" s="5">
        <v>46280</v>
      </c>
      <c r="F145" s="6">
        <v>0.5</v>
      </c>
      <c r="G145" s="10" t="s">
        <v>897</v>
      </c>
      <c r="I145" s="9" t="s">
        <v>18</v>
      </c>
      <c r="J145" s="9">
        <v>6258</v>
      </c>
      <c r="K145" s="9" t="s">
        <v>630</v>
      </c>
    </row>
    <row r="146" spans="1:11" x14ac:dyDescent="0.25">
      <c r="A146" s="9" t="s">
        <v>287</v>
      </c>
      <c r="B146" s="9" t="s">
        <v>288</v>
      </c>
      <c r="C146" s="8" t="s">
        <v>764</v>
      </c>
      <c r="D146" s="4" t="s">
        <v>11</v>
      </c>
      <c r="E146" s="5">
        <v>46280</v>
      </c>
      <c r="F146" s="6">
        <v>0.5</v>
      </c>
      <c r="G146" s="10" t="s">
        <v>898</v>
      </c>
      <c r="I146" s="9" t="s">
        <v>18</v>
      </c>
      <c r="J146" s="9">
        <v>6258</v>
      </c>
      <c r="K146" s="9" t="s">
        <v>631</v>
      </c>
    </row>
    <row r="147" spans="1:11" x14ac:dyDescent="0.25">
      <c r="A147" s="9" t="s">
        <v>289</v>
      </c>
      <c r="B147" s="9" t="s">
        <v>290</v>
      </c>
      <c r="C147" s="8" t="s">
        <v>764</v>
      </c>
      <c r="D147" s="4" t="s">
        <v>11</v>
      </c>
      <c r="E147" s="5">
        <v>46280</v>
      </c>
      <c r="F147" s="6">
        <v>0.5</v>
      </c>
      <c r="G147" s="10" t="s">
        <v>899</v>
      </c>
      <c r="I147" s="9" t="s">
        <v>18</v>
      </c>
      <c r="J147" s="9">
        <v>6258</v>
      </c>
      <c r="K147" s="9" t="s">
        <v>632</v>
      </c>
    </row>
    <row r="148" spans="1:11" x14ac:dyDescent="0.25">
      <c r="A148" s="9" t="s">
        <v>291</v>
      </c>
      <c r="B148" s="9" t="s">
        <v>292</v>
      </c>
      <c r="C148" s="8" t="s">
        <v>764</v>
      </c>
      <c r="D148" s="4" t="s">
        <v>11</v>
      </c>
      <c r="E148" s="5">
        <v>46280</v>
      </c>
      <c r="F148" s="6">
        <v>0.5</v>
      </c>
      <c r="G148" s="10" t="s">
        <v>900</v>
      </c>
      <c r="I148" s="9" t="s">
        <v>18</v>
      </c>
      <c r="J148" s="9">
        <v>6258</v>
      </c>
      <c r="K148" s="9" t="s">
        <v>633</v>
      </c>
    </row>
    <row r="149" spans="1:11" x14ac:dyDescent="0.25">
      <c r="A149" s="9" t="s">
        <v>293</v>
      </c>
      <c r="B149" s="9" t="s">
        <v>294</v>
      </c>
      <c r="C149" s="8" t="s">
        <v>764</v>
      </c>
      <c r="D149" s="4" t="s">
        <v>11</v>
      </c>
      <c r="E149" s="5">
        <v>46280</v>
      </c>
      <c r="F149" s="6">
        <v>0.5</v>
      </c>
      <c r="G149" s="10" t="s">
        <v>901</v>
      </c>
      <c r="I149" s="9" t="s">
        <v>18</v>
      </c>
      <c r="J149" s="9">
        <v>6258</v>
      </c>
      <c r="K149" s="9" t="s">
        <v>634</v>
      </c>
    </row>
    <row r="150" spans="1:11" x14ac:dyDescent="0.25">
      <c r="A150" s="9" t="s">
        <v>295</v>
      </c>
      <c r="B150" s="9" t="s">
        <v>296</v>
      </c>
      <c r="C150" s="8" t="s">
        <v>764</v>
      </c>
      <c r="D150" s="4" t="s">
        <v>11</v>
      </c>
      <c r="E150" s="5">
        <v>46280</v>
      </c>
      <c r="F150" s="6">
        <v>0.5</v>
      </c>
      <c r="G150" s="10" t="s">
        <v>902</v>
      </c>
      <c r="I150" s="9" t="s">
        <v>18</v>
      </c>
      <c r="J150" s="9">
        <v>6258</v>
      </c>
      <c r="K150" s="9" t="s">
        <v>635</v>
      </c>
    </row>
    <row r="151" spans="1:11" x14ac:dyDescent="0.25">
      <c r="A151" s="9" t="s">
        <v>297</v>
      </c>
      <c r="B151" s="9" t="s">
        <v>298</v>
      </c>
      <c r="C151" s="8" t="s">
        <v>764</v>
      </c>
      <c r="D151" s="4" t="s">
        <v>11</v>
      </c>
      <c r="E151" s="5">
        <v>46280</v>
      </c>
      <c r="F151" s="6">
        <v>0.5</v>
      </c>
      <c r="G151" s="10" t="s">
        <v>903</v>
      </c>
      <c r="I151" s="9" t="s">
        <v>18</v>
      </c>
      <c r="J151" s="9">
        <v>6258</v>
      </c>
      <c r="K151" s="9" t="s">
        <v>636</v>
      </c>
    </row>
    <row r="152" spans="1:11" x14ac:dyDescent="0.25">
      <c r="A152" s="9" t="s">
        <v>299</v>
      </c>
      <c r="B152" s="9" t="s">
        <v>300</v>
      </c>
      <c r="C152" s="8" t="s">
        <v>764</v>
      </c>
      <c r="D152" s="4" t="s">
        <v>11</v>
      </c>
      <c r="E152" s="5">
        <v>46280</v>
      </c>
      <c r="F152" s="6">
        <v>0.5</v>
      </c>
      <c r="G152" s="10" t="s">
        <v>904</v>
      </c>
      <c r="I152" s="9" t="s">
        <v>18</v>
      </c>
      <c r="J152" s="9">
        <v>6258</v>
      </c>
      <c r="K152" s="9" t="s">
        <v>637</v>
      </c>
    </row>
    <row r="153" spans="1:11" x14ac:dyDescent="0.25">
      <c r="A153" s="9" t="s">
        <v>301</v>
      </c>
      <c r="B153" s="9" t="s">
        <v>302</v>
      </c>
      <c r="C153" s="8" t="s">
        <v>764</v>
      </c>
      <c r="D153" s="4" t="s">
        <v>11</v>
      </c>
      <c r="E153" s="5">
        <v>46280</v>
      </c>
      <c r="F153" s="6">
        <v>0.5</v>
      </c>
      <c r="G153" s="10" t="s">
        <v>905</v>
      </c>
      <c r="I153" s="9" t="s">
        <v>18</v>
      </c>
      <c r="J153" s="9">
        <v>6258</v>
      </c>
      <c r="K153" s="9" t="s">
        <v>638</v>
      </c>
    </row>
    <row r="154" spans="1:11" x14ac:dyDescent="0.25">
      <c r="A154" s="9" t="s">
        <v>303</v>
      </c>
      <c r="B154" s="9" t="s">
        <v>304</v>
      </c>
      <c r="C154" s="8" t="s">
        <v>764</v>
      </c>
      <c r="D154" s="4" t="s">
        <v>11</v>
      </c>
      <c r="E154" s="5">
        <v>46280</v>
      </c>
      <c r="F154" s="6">
        <v>0.5</v>
      </c>
      <c r="G154" s="10" t="s">
        <v>906</v>
      </c>
      <c r="I154" s="9" t="s">
        <v>18</v>
      </c>
      <c r="J154" s="9">
        <v>6258</v>
      </c>
      <c r="K154" s="9" t="s">
        <v>639</v>
      </c>
    </row>
    <row r="155" spans="1:11" x14ac:dyDescent="0.25">
      <c r="A155" s="9" t="s">
        <v>305</v>
      </c>
      <c r="B155" s="9" t="s">
        <v>306</v>
      </c>
      <c r="C155" s="8" t="s">
        <v>764</v>
      </c>
      <c r="D155" s="4" t="s">
        <v>11</v>
      </c>
      <c r="E155" s="5">
        <v>46280</v>
      </c>
      <c r="F155" s="6">
        <v>0.5</v>
      </c>
      <c r="G155" s="10" t="s">
        <v>907</v>
      </c>
      <c r="I155" s="9" t="s">
        <v>18</v>
      </c>
      <c r="J155" s="9">
        <v>6258</v>
      </c>
      <c r="K155" s="9" t="s">
        <v>640</v>
      </c>
    </row>
    <row r="156" spans="1:11" x14ac:dyDescent="0.25">
      <c r="A156" s="9" t="s">
        <v>307</v>
      </c>
      <c r="B156" s="9" t="s">
        <v>308</v>
      </c>
      <c r="C156" s="8" t="s">
        <v>764</v>
      </c>
      <c r="D156" s="4" t="s">
        <v>11</v>
      </c>
      <c r="E156" s="5">
        <v>46280</v>
      </c>
      <c r="F156" s="6">
        <v>0.5</v>
      </c>
      <c r="G156" s="10" t="s">
        <v>908</v>
      </c>
      <c r="I156" s="9" t="s">
        <v>18</v>
      </c>
      <c r="J156" s="9">
        <v>6258</v>
      </c>
      <c r="K156" s="9" t="s">
        <v>641</v>
      </c>
    </row>
    <row r="157" spans="1:11" x14ac:dyDescent="0.25">
      <c r="A157" s="9" t="s">
        <v>309</v>
      </c>
      <c r="B157" s="9" t="s">
        <v>310</v>
      </c>
      <c r="C157" s="8" t="s">
        <v>764</v>
      </c>
      <c r="D157" s="4" t="s">
        <v>11</v>
      </c>
      <c r="E157" s="5">
        <v>46280</v>
      </c>
      <c r="F157" s="6">
        <v>0.5</v>
      </c>
      <c r="G157" s="10" t="s">
        <v>909</v>
      </c>
      <c r="I157" s="9" t="s">
        <v>18</v>
      </c>
      <c r="J157" s="9">
        <v>6258</v>
      </c>
      <c r="K157" s="9" t="s">
        <v>642</v>
      </c>
    </row>
    <row r="158" spans="1:11" x14ac:dyDescent="0.25">
      <c r="A158" s="9" t="s">
        <v>311</v>
      </c>
      <c r="B158" s="9" t="s">
        <v>312</v>
      </c>
      <c r="C158" s="8" t="s">
        <v>764</v>
      </c>
      <c r="D158" s="4" t="s">
        <v>11</v>
      </c>
      <c r="E158" s="5">
        <v>46280</v>
      </c>
      <c r="F158" s="6">
        <v>0.5</v>
      </c>
      <c r="G158" s="10" t="s">
        <v>910</v>
      </c>
      <c r="I158" s="9" t="s">
        <v>18</v>
      </c>
      <c r="J158" s="9">
        <v>6258</v>
      </c>
      <c r="K158" s="9" t="s">
        <v>643</v>
      </c>
    </row>
    <row r="159" spans="1:11" x14ac:dyDescent="0.25">
      <c r="A159" s="9" t="s">
        <v>313</v>
      </c>
      <c r="B159" s="9" t="s">
        <v>314</v>
      </c>
      <c r="C159" s="8" t="s">
        <v>764</v>
      </c>
      <c r="D159" s="4" t="s">
        <v>11</v>
      </c>
      <c r="E159" s="5">
        <v>46280</v>
      </c>
      <c r="F159" s="6">
        <v>0.5</v>
      </c>
      <c r="G159" s="10" t="s">
        <v>911</v>
      </c>
      <c r="I159" s="9" t="s">
        <v>18</v>
      </c>
      <c r="J159" s="9">
        <v>6258</v>
      </c>
      <c r="K159" s="9" t="s">
        <v>644</v>
      </c>
    </row>
    <row r="160" spans="1:11" x14ac:dyDescent="0.25">
      <c r="A160" s="9" t="s">
        <v>315</v>
      </c>
      <c r="B160" s="9" t="s">
        <v>316</v>
      </c>
      <c r="C160" s="8" t="s">
        <v>764</v>
      </c>
      <c r="D160" s="4" t="s">
        <v>11</v>
      </c>
      <c r="E160" s="5">
        <v>46280</v>
      </c>
      <c r="F160" s="6">
        <v>0.5</v>
      </c>
      <c r="G160" s="10" t="s">
        <v>912</v>
      </c>
      <c r="I160" s="9" t="s">
        <v>18</v>
      </c>
      <c r="J160" s="9">
        <v>6258</v>
      </c>
      <c r="K160" s="9" t="s">
        <v>645</v>
      </c>
    </row>
    <row r="161" spans="1:11" x14ac:dyDescent="0.25">
      <c r="A161" s="9" t="s">
        <v>317</v>
      </c>
      <c r="B161" s="9" t="s">
        <v>318</v>
      </c>
      <c r="C161" s="8" t="s">
        <v>764</v>
      </c>
      <c r="D161" s="4" t="s">
        <v>11</v>
      </c>
      <c r="E161" s="5">
        <v>46280</v>
      </c>
      <c r="F161" s="6">
        <v>0.5</v>
      </c>
      <c r="G161" s="10" t="s">
        <v>913</v>
      </c>
      <c r="I161" s="9" t="s">
        <v>18</v>
      </c>
      <c r="J161" s="9">
        <v>6258</v>
      </c>
      <c r="K161" s="9" t="s">
        <v>646</v>
      </c>
    </row>
    <row r="162" spans="1:11" x14ac:dyDescent="0.25">
      <c r="A162" s="9" t="s">
        <v>319</v>
      </c>
      <c r="B162" s="9" t="s">
        <v>320</v>
      </c>
      <c r="C162" s="8" t="s">
        <v>764</v>
      </c>
      <c r="D162" s="4" t="s">
        <v>11</v>
      </c>
      <c r="E162" s="5">
        <v>46280</v>
      </c>
      <c r="F162" s="6">
        <v>0.5</v>
      </c>
      <c r="G162" s="10" t="s">
        <v>914</v>
      </c>
      <c r="I162" s="9" t="s">
        <v>18</v>
      </c>
      <c r="J162" s="9">
        <v>6258</v>
      </c>
      <c r="K162" s="9" t="s">
        <v>647</v>
      </c>
    </row>
    <row r="163" spans="1:11" x14ac:dyDescent="0.25">
      <c r="A163" s="9" t="s">
        <v>321</v>
      </c>
      <c r="B163" s="9" t="s">
        <v>322</v>
      </c>
      <c r="C163" s="8" t="s">
        <v>764</v>
      </c>
      <c r="D163" s="4" t="s">
        <v>11</v>
      </c>
      <c r="E163" s="5">
        <v>46280</v>
      </c>
      <c r="F163" s="6">
        <v>0.5</v>
      </c>
      <c r="G163" s="10" t="s">
        <v>915</v>
      </c>
      <c r="I163" s="9" t="s">
        <v>18</v>
      </c>
      <c r="J163" s="9">
        <v>6258</v>
      </c>
      <c r="K163" s="9" t="s">
        <v>648</v>
      </c>
    </row>
    <row r="164" spans="1:11" x14ac:dyDescent="0.25">
      <c r="A164" s="9" t="s">
        <v>323</v>
      </c>
      <c r="B164" s="9" t="s">
        <v>324</v>
      </c>
      <c r="C164" s="8" t="s">
        <v>764</v>
      </c>
      <c r="D164" s="4" t="s">
        <v>11</v>
      </c>
      <c r="E164" s="5">
        <v>46280</v>
      </c>
      <c r="F164" s="6">
        <v>0.5</v>
      </c>
      <c r="G164" s="10" t="s">
        <v>916</v>
      </c>
      <c r="I164" s="9" t="s">
        <v>18</v>
      </c>
      <c r="J164" s="9">
        <v>6258</v>
      </c>
      <c r="K164" s="9" t="s">
        <v>649</v>
      </c>
    </row>
    <row r="165" spans="1:11" x14ac:dyDescent="0.25">
      <c r="A165" s="9" t="s">
        <v>325</v>
      </c>
      <c r="B165" s="9" t="s">
        <v>326</v>
      </c>
      <c r="C165" s="8" t="s">
        <v>764</v>
      </c>
      <c r="D165" s="4" t="s">
        <v>11</v>
      </c>
      <c r="E165" s="5">
        <v>46280</v>
      </c>
      <c r="F165" s="6">
        <v>0.5</v>
      </c>
      <c r="G165" s="10" t="s">
        <v>917</v>
      </c>
      <c r="I165" s="9" t="s">
        <v>18</v>
      </c>
      <c r="J165" s="9">
        <v>6258</v>
      </c>
      <c r="K165" s="9" t="s">
        <v>650</v>
      </c>
    </row>
    <row r="166" spans="1:11" x14ac:dyDescent="0.25">
      <c r="A166" s="9" t="s">
        <v>327</v>
      </c>
      <c r="B166" s="9" t="s">
        <v>328</v>
      </c>
      <c r="C166" s="8" t="s">
        <v>764</v>
      </c>
      <c r="D166" s="4" t="s">
        <v>11</v>
      </c>
      <c r="E166" s="5">
        <v>46280</v>
      </c>
      <c r="F166" s="6">
        <v>0.5</v>
      </c>
      <c r="G166" s="10" t="s">
        <v>918</v>
      </c>
      <c r="I166" s="9" t="s">
        <v>18</v>
      </c>
      <c r="J166" s="9">
        <v>6258</v>
      </c>
      <c r="K166" s="9" t="s">
        <v>651</v>
      </c>
    </row>
    <row r="167" spans="1:11" x14ac:dyDescent="0.25">
      <c r="A167" s="9" t="s">
        <v>329</v>
      </c>
      <c r="B167" s="9" t="s">
        <v>330</v>
      </c>
      <c r="C167" s="8" t="s">
        <v>764</v>
      </c>
      <c r="D167" s="4" t="s">
        <v>11</v>
      </c>
      <c r="E167" s="5">
        <v>46280</v>
      </c>
      <c r="F167" s="6">
        <v>0.5</v>
      </c>
      <c r="G167" s="10" t="s">
        <v>919</v>
      </c>
      <c r="I167" s="9" t="s">
        <v>18</v>
      </c>
      <c r="J167" s="9">
        <v>6258</v>
      </c>
      <c r="K167" s="9" t="s">
        <v>652</v>
      </c>
    </row>
    <row r="168" spans="1:11" x14ac:dyDescent="0.25">
      <c r="A168" s="9" t="s">
        <v>331</v>
      </c>
      <c r="B168" s="9" t="s">
        <v>332</v>
      </c>
      <c r="C168" s="8" t="s">
        <v>764</v>
      </c>
      <c r="D168" s="4" t="s">
        <v>11</v>
      </c>
      <c r="E168" s="5">
        <v>46280</v>
      </c>
      <c r="F168" s="6">
        <v>0.5</v>
      </c>
      <c r="G168" s="10" t="s">
        <v>920</v>
      </c>
      <c r="I168" s="9" t="s">
        <v>18</v>
      </c>
      <c r="J168" s="9">
        <v>6258</v>
      </c>
      <c r="K168" s="9" t="s">
        <v>653</v>
      </c>
    </row>
    <row r="169" spans="1:11" x14ac:dyDescent="0.25">
      <c r="A169" s="9" t="s">
        <v>333</v>
      </c>
      <c r="B169" s="9" t="s">
        <v>334</v>
      </c>
      <c r="C169" s="8" t="s">
        <v>764</v>
      </c>
      <c r="D169" s="4" t="s">
        <v>11</v>
      </c>
      <c r="E169" s="5">
        <v>46280</v>
      </c>
      <c r="F169" s="6">
        <v>0.5</v>
      </c>
      <c r="G169" s="10" t="s">
        <v>921</v>
      </c>
      <c r="I169" s="9" t="s">
        <v>18</v>
      </c>
      <c r="J169" s="9">
        <v>6258</v>
      </c>
      <c r="K169" s="9" t="s">
        <v>654</v>
      </c>
    </row>
    <row r="170" spans="1:11" x14ac:dyDescent="0.25">
      <c r="A170" s="9" t="s">
        <v>335</v>
      </c>
      <c r="B170" s="9" t="s">
        <v>336</v>
      </c>
      <c r="C170" s="8" t="s">
        <v>764</v>
      </c>
      <c r="D170" s="4" t="s">
        <v>11</v>
      </c>
      <c r="E170" s="5">
        <v>46280</v>
      </c>
      <c r="F170" s="6">
        <v>0.5</v>
      </c>
      <c r="G170" s="10" t="s">
        <v>922</v>
      </c>
      <c r="I170" s="9" t="s">
        <v>18</v>
      </c>
      <c r="J170" s="9">
        <v>6258</v>
      </c>
      <c r="K170" s="9" t="s">
        <v>655</v>
      </c>
    </row>
    <row r="171" spans="1:11" x14ac:dyDescent="0.25">
      <c r="A171" s="9" t="s">
        <v>337</v>
      </c>
      <c r="B171" s="9" t="s">
        <v>338</v>
      </c>
      <c r="C171" s="8" t="s">
        <v>764</v>
      </c>
      <c r="D171" s="4" t="s">
        <v>11</v>
      </c>
      <c r="E171" s="5">
        <v>46280</v>
      </c>
      <c r="F171" s="6">
        <v>0.5</v>
      </c>
      <c r="G171" s="10" t="s">
        <v>923</v>
      </c>
      <c r="I171" s="9" t="s">
        <v>18</v>
      </c>
      <c r="J171" s="9">
        <v>6258</v>
      </c>
      <c r="K171" s="9" t="s">
        <v>656</v>
      </c>
    </row>
    <row r="172" spans="1:11" x14ac:dyDescent="0.25">
      <c r="A172" s="9" t="s">
        <v>339</v>
      </c>
      <c r="B172" s="9" t="s">
        <v>340</v>
      </c>
      <c r="C172" s="8" t="s">
        <v>764</v>
      </c>
      <c r="D172" s="4" t="s">
        <v>11</v>
      </c>
      <c r="E172" s="5">
        <v>46280</v>
      </c>
      <c r="F172" s="6">
        <v>0.5</v>
      </c>
      <c r="G172" s="10" t="s">
        <v>924</v>
      </c>
      <c r="I172" s="9" t="s">
        <v>18</v>
      </c>
      <c r="J172" s="9">
        <v>6258</v>
      </c>
      <c r="K172" s="9" t="s">
        <v>657</v>
      </c>
    </row>
    <row r="173" spans="1:11" x14ac:dyDescent="0.25">
      <c r="A173" s="9" t="s">
        <v>341</v>
      </c>
      <c r="B173" s="9" t="s">
        <v>342</v>
      </c>
      <c r="C173" s="8" t="s">
        <v>764</v>
      </c>
      <c r="D173" s="4" t="s">
        <v>11</v>
      </c>
      <c r="E173" s="5">
        <v>46280</v>
      </c>
      <c r="F173" s="6">
        <v>0.5</v>
      </c>
      <c r="G173" s="10" t="s">
        <v>925</v>
      </c>
      <c r="I173" s="9" t="s">
        <v>18</v>
      </c>
      <c r="J173" s="9">
        <v>6258</v>
      </c>
      <c r="K173" s="9" t="s">
        <v>658</v>
      </c>
    </row>
    <row r="174" spans="1:11" x14ac:dyDescent="0.25">
      <c r="A174" s="9" t="s">
        <v>343</v>
      </c>
      <c r="B174" s="9" t="s">
        <v>344</v>
      </c>
      <c r="C174" s="8" t="s">
        <v>764</v>
      </c>
      <c r="D174" s="4" t="s">
        <v>11</v>
      </c>
      <c r="E174" s="5">
        <v>46280</v>
      </c>
      <c r="F174" s="6">
        <v>0.5</v>
      </c>
      <c r="G174" s="10" t="s">
        <v>926</v>
      </c>
      <c r="I174" s="9" t="s">
        <v>18</v>
      </c>
      <c r="J174" s="9">
        <v>6258</v>
      </c>
      <c r="K174" s="9" t="s">
        <v>659</v>
      </c>
    </row>
    <row r="175" spans="1:11" x14ac:dyDescent="0.25">
      <c r="A175" s="9" t="s">
        <v>345</v>
      </c>
      <c r="B175" s="9" t="s">
        <v>346</v>
      </c>
      <c r="C175" s="8" t="s">
        <v>764</v>
      </c>
      <c r="D175" s="4" t="s">
        <v>11</v>
      </c>
      <c r="E175" s="5">
        <v>46280</v>
      </c>
      <c r="F175" s="6">
        <v>0.5</v>
      </c>
      <c r="G175" s="10" t="s">
        <v>927</v>
      </c>
      <c r="I175" s="9" t="s">
        <v>18</v>
      </c>
      <c r="J175" s="9">
        <v>6258</v>
      </c>
      <c r="K175" s="9" t="s">
        <v>660</v>
      </c>
    </row>
    <row r="176" spans="1:11" x14ac:dyDescent="0.25">
      <c r="A176" s="9" t="s">
        <v>347</v>
      </c>
      <c r="B176" s="9" t="s">
        <v>348</v>
      </c>
      <c r="C176" s="8" t="s">
        <v>764</v>
      </c>
      <c r="D176" s="4" t="s">
        <v>11</v>
      </c>
      <c r="E176" s="5">
        <v>46280</v>
      </c>
      <c r="F176" s="6">
        <v>0.5</v>
      </c>
      <c r="G176" s="10" t="s">
        <v>928</v>
      </c>
      <c r="I176" s="9" t="s">
        <v>18</v>
      </c>
      <c r="J176" s="9">
        <v>6258</v>
      </c>
      <c r="K176" s="9" t="s">
        <v>661</v>
      </c>
    </row>
    <row r="177" spans="1:11" x14ac:dyDescent="0.25">
      <c r="A177" s="9" t="s">
        <v>349</v>
      </c>
      <c r="B177" s="9" t="s">
        <v>350</v>
      </c>
      <c r="C177" s="8" t="s">
        <v>764</v>
      </c>
      <c r="D177" s="4" t="s">
        <v>11</v>
      </c>
      <c r="E177" s="5">
        <v>46280</v>
      </c>
      <c r="F177" s="6">
        <v>0.5</v>
      </c>
      <c r="G177" s="10" t="s">
        <v>929</v>
      </c>
      <c r="I177" s="9" t="s">
        <v>18</v>
      </c>
      <c r="J177" s="9">
        <v>6258</v>
      </c>
      <c r="K177" s="9" t="s">
        <v>662</v>
      </c>
    </row>
    <row r="178" spans="1:11" x14ac:dyDescent="0.25">
      <c r="A178" s="9" t="s">
        <v>351</v>
      </c>
      <c r="B178" s="9" t="s">
        <v>352</v>
      </c>
      <c r="C178" s="8" t="s">
        <v>764</v>
      </c>
      <c r="D178" s="4" t="s">
        <v>11</v>
      </c>
      <c r="E178" s="5">
        <v>46280</v>
      </c>
      <c r="F178" s="6">
        <v>0.5</v>
      </c>
      <c r="G178" s="10" t="s">
        <v>930</v>
      </c>
      <c r="I178" s="9" t="s">
        <v>18</v>
      </c>
      <c r="J178" s="9">
        <v>6258</v>
      </c>
      <c r="K178" s="9" t="s">
        <v>663</v>
      </c>
    </row>
    <row r="179" spans="1:11" x14ac:dyDescent="0.25">
      <c r="A179" s="9" t="s">
        <v>353</v>
      </c>
      <c r="B179" s="9" t="s">
        <v>354</v>
      </c>
      <c r="C179" s="8" t="s">
        <v>764</v>
      </c>
      <c r="D179" s="4" t="s">
        <v>11</v>
      </c>
      <c r="E179" s="5">
        <v>46280</v>
      </c>
      <c r="F179" s="6">
        <v>0.5</v>
      </c>
      <c r="G179" s="10" t="s">
        <v>931</v>
      </c>
      <c r="I179" s="9" t="s">
        <v>18</v>
      </c>
      <c r="J179" s="9">
        <v>6258</v>
      </c>
      <c r="K179" s="9" t="s">
        <v>664</v>
      </c>
    </row>
    <row r="180" spans="1:11" x14ac:dyDescent="0.25">
      <c r="A180" s="9" t="s">
        <v>355</v>
      </c>
      <c r="B180" s="9" t="s">
        <v>356</v>
      </c>
      <c r="C180" s="8" t="s">
        <v>764</v>
      </c>
      <c r="D180" s="4" t="s">
        <v>11</v>
      </c>
      <c r="E180" s="5">
        <v>46280</v>
      </c>
      <c r="F180" s="6">
        <v>0.5</v>
      </c>
      <c r="G180" s="10" t="s">
        <v>932</v>
      </c>
      <c r="I180" s="9" t="s">
        <v>18</v>
      </c>
      <c r="J180" s="9">
        <v>6258</v>
      </c>
      <c r="K180" s="9" t="s">
        <v>665</v>
      </c>
    </row>
    <row r="181" spans="1:11" x14ac:dyDescent="0.25">
      <c r="A181" s="9" t="s">
        <v>357</v>
      </c>
      <c r="B181" s="9" t="s">
        <v>358</v>
      </c>
      <c r="C181" s="8" t="s">
        <v>764</v>
      </c>
      <c r="D181" s="4" t="s">
        <v>11</v>
      </c>
      <c r="E181" s="5">
        <v>46280</v>
      </c>
      <c r="F181" s="6">
        <v>0.5</v>
      </c>
      <c r="G181" s="10" t="s">
        <v>933</v>
      </c>
      <c r="I181" s="9" t="s">
        <v>18</v>
      </c>
      <c r="J181" s="9">
        <v>6258</v>
      </c>
      <c r="K181" s="9" t="s">
        <v>666</v>
      </c>
    </row>
    <row r="182" spans="1:11" x14ac:dyDescent="0.25">
      <c r="A182" s="9" t="s">
        <v>359</v>
      </c>
      <c r="B182" s="9" t="s">
        <v>360</v>
      </c>
      <c r="C182" s="8" t="s">
        <v>764</v>
      </c>
      <c r="D182" s="4" t="s">
        <v>11</v>
      </c>
      <c r="E182" s="5">
        <v>46280</v>
      </c>
      <c r="F182" s="6">
        <v>0.5</v>
      </c>
      <c r="G182" s="10" t="s">
        <v>934</v>
      </c>
      <c r="I182" s="9" t="s">
        <v>18</v>
      </c>
      <c r="J182" s="9">
        <v>6258</v>
      </c>
      <c r="K182" s="9" t="s">
        <v>667</v>
      </c>
    </row>
    <row r="183" spans="1:11" x14ac:dyDescent="0.25">
      <c r="A183" s="9" t="s">
        <v>361</v>
      </c>
      <c r="B183" s="9" t="s">
        <v>362</v>
      </c>
      <c r="C183" s="8" t="s">
        <v>764</v>
      </c>
      <c r="D183" s="4" t="s">
        <v>11</v>
      </c>
      <c r="E183" s="5">
        <v>46280</v>
      </c>
      <c r="F183" s="6">
        <v>0.5</v>
      </c>
      <c r="G183" s="10" t="s">
        <v>935</v>
      </c>
      <c r="I183" s="9" t="s">
        <v>18</v>
      </c>
      <c r="J183" s="9">
        <v>6258</v>
      </c>
      <c r="K183" s="9" t="s">
        <v>668</v>
      </c>
    </row>
    <row r="184" spans="1:11" x14ac:dyDescent="0.25">
      <c r="A184" s="9" t="s">
        <v>363</v>
      </c>
      <c r="B184" s="9" t="s">
        <v>364</v>
      </c>
      <c r="C184" s="8" t="s">
        <v>764</v>
      </c>
      <c r="D184" s="4" t="s">
        <v>11</v>
      </c>
      <c r="E184" s="5">
        <v>46280</v>
      </c>
      <c r="F184" s="6">
        <v>0.5</v>
      </c>
      <c r="G184" s="10" t="s">
        <v>936</v>
      </c>
      <c r="I184" s="9" t="s">
        <v>18</v>
      </c>
      <c r="J184" s="9">
        <v>6258</v>
      </c>
      <c r="K184" s="9" t="s">
        <v>669</v>
      </c>
    </row>
    <row r="185" spans="1:11" x14ac:dyDescent="0.25">
      <c r="A185" s="9" t="s">
        <v>365</v>
      </c>
      <c r="B185" s="9" t="s">
        <v>366</v>
      </c>
      <c r="C185" s="8" t="s">
        <v>764</v>
      </c>
      <c r="D185" s="4" t="s">
        <v>11</v>
      </c>
      <c r="E185" s="5">
        <v>46280</v>
      </c>
      <c r="F185" s="6">
        <v>0.5</v>
      </c>
      <c r="G185" s="10" t="s">
        <v>937</v>
      </c>
      <c r="I185" s="9" t="s">
        <v>18</v>
      </c>
      <c r="J185" s="9">
        <v>6258</v>
      </c>
      <c r="K185" s="9" t="s">
        <v>670</v>
      </c>
    </row>
    <row r="186" spans="1:11" x14ac:dyDescent="0.25">
      <c r="A186" s="9" t="s">
        <v>367</v>
      </c>
      <c r="B186" s="9" t="s">
        <v>368</v>
      </c>
      <c r="C186" s="8" t="s">
        <v>764</v>
      </c>
      <c r="D186" s="4" t="s">
        <v>11</v>
      </c>
      <c r="E186" s="5">
        <v>46280</v>
      </c>
      <c r="F186" s="6">
        <v>0.5</v>
      </c>
      <c r="G186" s="10" t="s">
        <v>938</v>
      </c>
      <c r="I186" s="9" t="s">
        <v>18</v>
      </c>
      <c r="J186" s="9">
        <v>6258</v>
      </c>
      <c r="K186" s="9" t="s">
        <v>671</v>
      </c>
    </row>
    <row r="187" spans="1:11" x14ac:dyDescent="0.25">
      <c r="A187" s="9" t="s">
        <v>369</v>
      </c>
      <c r="B187" s="9" t="s">
        <v>370</v>
      </c>
      <c r="C187" s="8" t="s">
        <v>764</v>
      </c>
      <c r="D187" s="4" t="s">
        <v>11</v>
      </c>
      <c r="E187" s="5">
        <v>46280</v>
      </c>
      <c r="F187" s="6">
        <v>0.5</v>
      </c>
      <c r="G187" s="10" t="s">
        <v>939</v>
      </c>
      <c r="I187" s="9" t="s">
        <v>18</v>
      </c>
      <c r="J187" s="9">
        <v>6258</v>
      </c>
      <c r="K187" s="9" t="s">
        <v>672</v>
      </c>
    </row>
    <row r="188" spans="1:11" x14ac:dyDescent="0.25">
      <c r="A188" s="9" t="s">
        <v>371</v>
      </c>
      <c r="B188" s="9" t="s">
        <v>372</v>
      </c>
      <c r="C188" s="8" t="s">
        <v>764</v>
      </c>
      <c r="D188" s="4" t="s">
        <v>11</v>
      </c>
      <c r="E188" s="5">
        <v>46280</v>
      </c>
      <c r="F188" s="6">
        <v>0.5</v>
      </c>
      <c r="G188" s="10" t="s">
        <v>940</v>
      </c>
      <c r="I188" s="9" t="s">
        <v>18</v>
      </c>
      <c r="J188" s="9">
        <v>6258</v>
      </c>
      <c r="K188" s="9" t="s">
        <v>673</v>
      </c>
    </row>
    <row r="189" spans="1:11" x14ac:dyDescent="0.25">
      <c r="A189" s="9" t="s">
        <v>373</v>
      </c>
      <c r="B189" s="9" t="s">
        <v>374</v>
      </c>
      <c r="C189" s="8" t="s">
        <v>764</v>
      </c>
      <c r="D189" s="4" t="s">
        <v>11</v>
      </c>
      <c r="E189" s="5">
        <v>46280</v>
      </c>
      <c r="F189" s="6">
        <v>0.5</v>
      </c>
      <c r="G189" s="10" t="s">
        <v>941</v>
      </c>
      <c r="I189" s="9" t="s">
        <v>18</v>
      </c>
      <c r="J189" s="9">
        <v>6258</v>
      </c>
      <c r="K189" s="9" t="s">
        <v>674</v>
      </c>
    </row>
    <row r="190" spans="1:11" x14ac:dyDescent="0.25">
      <c r="A190" s="9" t="s">
        <v>375</v>
      </c>
      <c r="B190" s="9" t="s">
        <v>376</v>
      </c>
      <c r="C190" s="8" t="s">
        <v>764</v>
      </c>
      <c r="D190" s="4" t="s">
        <v>11</v>
      </c>
      <c r="E190" s="5">
        <v>46280</v>
      </c>
      <c r="F190" s="6">
        <v>0.5</v>
      </c>
      <c r="G190" s="10" t="s">
        <v>942</v>
      </c>
      <c r="I190" s="9" t="s">
        <v>18</v>
      </c>
      <c r="J190" s="9">
        <v>6258</v>
      </c>
      <c r="K190" s="9" t="s">
        <v>675</v>
      </c>
    </row>
    <row r="191" spans="1:11" x14ac:dyDescent="0.25">
      <c r="A191" s="9" t="s">
        <v>377</v>
      </c>
      <c r="B191" s="9" t="s">
        <v>378</v>
      </c>
      <c r="C191" s="8" t="s">
        <v>764</v>
      </c>
      <c r="D191" s="4" t="s">
        <v>11</v>
      </c>
      <c r="E191" s="5">
        <v>46280</v>
      </c>
      <c r="F191" s="6">
        <v>0.5</v>
      </c>
      <c r="G191" s="10" t="s">
        <v>943</v>
      </c>
      <c r="I191" s="9" t="s">
        <v>18</v>
      </c>
      <c r="J191" s="9">
        <v>6258</v>
      </c>
      <c r="K191" s="9" t="s">
        <v>676</v>
      </c>
    </row>
    <row r="192" spans="1:11" x14ac:dyDescent="0.25">
      <c r="A192" s="9" t="s">
        <v>379</v>
      </c>
      <c r="B192" s="9" t="s">
        <v>380</v>
      </c>
      <c r="C192" s="8" t="s">
        <v>764</v>
      </c>
      <c r="D192" s="4" t="s">
        <v>11</v>
      </c>
      <c r="E192" s="5">
        <v>46280</v>
      </c>
      <c r="F192" s="6">
        <v>0.5</v>
      </c>
      <c r="G192" s="10" t="s">
        <v>944</v>
      </c>
      <c r="I192" s="9" t="s">
        <v>18</v>
      </c>
      <c r="J192" s="9">
        <v>6258</v>
      </c>
      <c r="K192" s="9" t="s">
        <v>677</v>
      </c>
    </row>
    <row r="193" spans="1:11" x14ac:dyDescent="0.25">
      <c r="A193" s="9" t="s">
        <v>381</v>
      </c>
      <c r="B193" s="9" t="s">
        <v>382</v>
      </c>
      <c r="C193" s="8" t="s">
        <v>764</v>
      </c>
      <c r="D193" s="4" t="s">
        <v>11</v>
      </c>
      <c r="E193" s="5">
        <v>46280</v>
      </c>
      <c r="F193" s="6">
        <v>0.5</v>
      </c>
      <c r="G193" s="10" t="s">
        <v>945</v>
      </c>
      <c r="I193" s="9" t="s">
        <v>18</v>
      </c>
      <c r="J193" s="9">
        <v>6258</v>
      </c>
      <c r="K193" s="9" t="s">
        <v>678</v>
      </c>
    </row>
    <row r="194" spans="1:11" x14ac:dyDescent="0.25">
      <c r="A194" s="9" t="s">
        <v>383</v>
      </c>
      <c r="B194" s="9" t="s">
        <v>384</v>
      </c>
      <c r="C194" s="8" t="s">
        <v>764</v>
      </c>
      <c r="D194" s="4" t="s">
        <v>11</v>
      </c>
      <c r="E194" s="5">
        <v>46280</v>
      </c>
      <c r="F194" s="6">
        <v>0.5</v>
      </c>
      <c r="G194" s="10" t="s">
        <v>946</v>
      </c>
      <c r="I194" s="9" t="s">
        <v>18</v>
      </c>
      <c r="J194" s="9">
        <v>6258</v>
      </c>
      <c r="K194" s="9" t="s">
        <v>679</v>
      </c>
    </row>
    <row r="195" spans="1:11" x14ac:dyDescent="0.25">
      <c r="A195" s="9" t="s">
        <v>385</v>
      </c>
      <c r="B195" s="9" t="s">
        <v>386</v>
      </c>
      <c r="C195" s="8" t="s">
        <v>764</v>
      </c>
      <c r="D195" s="4" t="s">
        <v>11</v>
      </c>
      <c r="E195" s="5">
        <v>46280</v>
      </c>
      <c r="F195" s="6">
        <v>0.5</v>
      </c>
      <c r="G195" s="10" t="s">
        <v>947</v>
      </c>
      <c r="I195" s="9" t="s">
        <v>18</v>
      </c>
      <c r="J195" s="9">
        <v>6258</v>
      </c>
      <c r="K195" s="9" t="s">
        <v>680</v>
      </c>
    </row>
    <row r="196" spans="1:11" x14ac:dyDescent="0.25">
      <c r="A196" s="9" t="s">
        <v>387</v>
      </c>
      <c r="B196" s="9" t="s">
        <v>388</v>
      </c>
      <c r="C196" s="8" t="s">
        <v>764</v>
      </c>
      <c r="D196" s="4" t="s">
        <v>11</v>
      </c>
      <c r="E196" s="5">
        <v>46280</v>
      </c>
      <c r="F196" s="6">
        <v>0.5</v>
      </c>
      <c r="G196" s="10" t="s">
        <v>948</v>
      </c>
      <c r="I196" s="9" t="s">
        <v>18</v>
      </c>
      <c r="J196" s="9">
        <v>6258</v>
      </c>
      <c r="K196" s="9" t="s">
        <v>681</v>
      </c>
    </row>
    <row r="197" spans="1:11" x14ac:dyDescent="0.25">
      <c r="A197" s="9" t="s">
        <v>389</v>
      </c>
      <c r="B197" s="9" t="s">
        <v>390</v>
      </c>
      <c r="C197" s="8" t="s">
        <v>764</v>
      </c>
      <c r="D197" s="4" t="s">
        <v>11</v>
      </c>
      <c r="E197" s="5">
        <v>46280</v>
      </c>
      <c r="F197" s="6">
        <v>0.5</v>
      </c>
      <c r="G197" s="10" t="s">
        <v>949</v>
      </c>
      <c r="I197" s="9" t="s">
        <v>18</v>
      </c>
      <c r="J197" s="9">
        <v>6258</v>
      </c>
      <c r="K197" s="9" t="s">
        <v>682</v>
      </c>
    </row>
    <row r="198" spans="1:11" x14ac:dyDescent="0.25">
      <c r="A198" s="9" t="s">
        <v>391</v>
      </c>
      <c r="B198" s="9" t="s">
        <v>392</v>
      </c>
      <c r="C198" s="8" t="s">
        <v>764</v>
      </c>
      <c r="D198" s="4" t="s">
        <v>11</v>
      </c>
      <c r="E198" s="5">
        <v>46280</v>
      </c>
      <c r="F198" s="6">
        <v>0.5</v>
      </c>
      <c r="G198" s="10" t="s">
        <v>950</v>
      </c>
      <c r="I198" s="9" t="s">
        <v>18</v>
      </c>
      <c r="J198" s="9">
        <v>6258</v>
      </c>
      <c r="K198" s="9" t="s">
        <v>683</v>
      </c>
    </row>
    <row r="199" spans="1:11" x14ac:dyDescent="0.25">
      <c r="A199" s="9" t="s">
        <v>393</v>
      </c>
      <c r="B199" s="9" t="s">
        <v>394</v>
      </c>
      <c r="C199" s="8" t="s">
        <v>764</v>
      </c>
      <c r="D199" s="4" t="s">
        <v>11</v>
      </c>
      <c r="E199" s="5">
        <v>46280</v>
      </c>
      <c r="F199" s="6">
        <v>0.5</v>
      </c>
      <c r="G199" s="10" t="s">
        <v>951</v>
      </c>
      <c r="I199" s="9" t="s">
        <v>18</v>
      </c>
      <c r="J199" s="9">
        <v>6258</v>
      </c>
      <c r="K199" s="9" t="s">
        <v>684</v>
      </c>
    </row>
    <row r="200" spans="1:11" x14ac:dyDescent="0.25">
      <c r="A200" s="9" t="s">
        <v>395</v>
      </c>
      <c r="B200" s="9" t="s">
        <v>396</v>
      </c>
      <c r="C200" s="8" t="s">
        <v>764</v>
      </c>
      <c r="D200" s="4" t="s">
        <v>11</v>
      </c>
      <c r="E200" s="5">
        <v>46280</v>
      </c>
      <c r="F200" s="6">
        <v>0.5</v>
      </c>
      <c r="G200" s="10" t="s">
        <v>952</v>
      </c>
      <c r="I200" s="9" t="s">
        <v>18</v>
      </c>
      <c r="J200" s="9">
        <v>6258</v>
      </c>
      <c r="K200" s="9" t="s">
        <v>685</v>
      </c>
    </row>
    <row r="201" spans="1:11" x14ac:dyDescent="0.25">
      <c r="A201" s="9" t="s">
        <v>397</v>
      </c>
      <c r="B201" s="9" t="s">
        <v>398</v>
      </c>
      <c r="C201" s="8" t="s">
        <v>764</v>
      </c>
      <c r="D201" s="4" t="s">
        <v>11</v>
      </c>
      <c r="E201" s="5">
        <v>46280</v>
      </c>
      <c r="F201" s="6">
        <v>0.5</v>
      </c>
      <c r="G201" s="10" t="s">
        <v>953</v>
      </c>
      <c r="I201" s="9" t="s">
        <v>18</v>
      </c>
      <c r="J201" s="9">
        <v>6258</v>
      </c>
      <c r="K201" s="9" t="s">
        <v>686</v>
      </c>
    </row>
    <row r="202" spans="1:11" x14ac:dyDescent="0.25">
      <c r="A202" s="9" t="s">
        <v>399</v>
      </c>
      <c r="B202" s="9" t="s">
        <v>400</v>
      </c>
      <c r="C202" s="8" t="s">
        <v>764</v>
      </c>
      <c r="D202" s="4" t="s">
        <v>11</v>
      </c>
      <c r="E202" s="5">
        <v>46280</v>
      </c>
      <c r="F202" s="6">
        <v>0.5</v>
      </c>
      <c r="G202" s="10" t="s">
        <v>954</v>
      </c>
      <c r="I202" s="9" t="s">
        <v>18</v>
      </c>
      <c r="J202" s="9">
        <v>6258</v>
      </c>
      <c r="K202" s="9" t="s">
        <v>687</v>
      </c>
    </row>
    <row r="203" spans="1:11" x14ac:dyDescent="0.25">
      <c r="A203" s="9" t="s">
        <v>401</v>
      </c>
      <c r="B203" s="9" t="s">
        <v>402</v>
      </c>
      <c r="C203" s="8" t="s">
        <v>764</v>
      </c>
      <c r="D203" s="4" t="s">
        <v>11</v>
      </c>
      <c r="E203" s="5">
        <v>46280</v>
      </c>
      <c r="F203" s="6">
        <v>0.5</v>
      </c>
      <c r="G203" s="10" t="s">
        <v>955</v>
      </c>
      <c r="I203" s="9" t="s">
        <v>18</v>
      </c>
      <c r="J203" s="9">
        <v>6258</v>
      </c>
      <c r="K203" s="9" t="s">
        <v>688</v>
      </c>
    </row>
    <row r="204" spans="1:11" x14ac:dyDescent="0.25">
      <c r="A204" s="9" t="s">
        <v>403</v>
      </c>
      <c r="B204" s="9" t="s">
        <v>404</v>
      </c>
      <c r="C204" s="8" t="s">
        <v>764</v>
      </c>
      <c r="D204" s="4" t="s">
        <v>11</v>
      </c>
      <c r="E204" s="5">
        <v>46280</v>
      </c>
      <c r="F204" s="6">
        <v>0.5</v>
      </c>
      <c r="G204" s="10" t="s">
        <v>956</v>
      </c>
      <c r="I204" s="9" t="s">
        <v>18</v>
      </c>
      <c r="J204" s="9">
        <v>6258</v>
      </c>
      <c r="K204" s="9" t="s">
        <v>689</v>
      </c>
    </row>
    <row r="205" spans="1:11" x14ac:dyDescent="0.25">
      <c r="A205" s="9" t="s">
        <v>405</v>
      </c>
      <c r="B205" s="9" t="s">
        <v>406</v>
      </c>
      <c r="C205" s="8" t="s">
        <v>764</v>
      </c>
      <c r="D205" s="4" t="s">
        <v>11</v>
      </c>
      <c r="E205" s="5">
        <v>46280</v>
      </c>
      <c r="F205" s="6">
        <v>0.5</v>
      </c>
      <c r="G205" s="10" t="s">
        <v>957</v>
      </c>
      <c r="I205" s="9" t="s">
        <v>18</v>
      </c>
      <c r="J205" s="9">
        <v>6258</v>
      </c>
      <c r="K205" s="9" t="s">
        <v>690</v>
      </c>
    </row>
    <row r="206" spans="1:11" x14ac:dyDescent="0.25">
      <c r="A206" s="9" t="s">
        <v>407</v>
      </c>
      <c r="B206" s="9" t="s">
        <v>408</v>
      </c>
      <c r="C206" s="8" t="s">
        <v>764</v>
      </c>
      <c r="D206" s="4" t="s">
        <v>11</v>
      </c>
      <c r="E206" s="5">
        <v>46280</v>
      </c>
      <c r="F206" s="6">
        <v>0.5</v>
      </c>
      <c r="G206" s="10" t="s">
        <v>958</v>
      </c>
      <c r="I206" s="9" t="s">
        <v>18</v>
      </c>
      <c r="J206" s="9">
        <v>6258</v>
      </c>
      <c r="K206" s="9" t="s">
        <v>691</v>
      </c>
    </row>
    <row r="207" spans="1:11" x14ac:dyDescent="0.25">
      <c r="A207" s="9" t="s">
        <v>409</v>
      </c>
      <c r="B207" s="9" t="s">
        <v>410</v>
      </c>
      <c r="C207" s="8" t="s">
        <v>764</v>
      </c>
      <c r="D207" s="4" t="s">
        <v>11</v>
      </c>
      <c r="E207" s="5">
        <v>46280</v>
      </c>
      <c r="F207" s="6">
        <v>0.5</v>
      </c>
      <c r="G207" s="10" t="s">
        <v>959</v>
      </c>
      <c r="I207" s="9" t="s">
        <v>18</v>
      </c>
      <c r="J207" s="9">
        <v>6258</v>
      </c>
      <c r="K207" s="9" t="s">
        <v>692</v>
      </c>
    </row>
    <row r="208" spans="1:11" x14ac:dyDescent="0.25">
      <c r="A208" s="9" t="s">
        <v>411</v>
      </c>
      <c r="B208" s="9" t="s">
        <v>412</v>
      </c>
      <c r="C208" s="8" t="s">
        <v>764</v>
      </c>
      <c r="D208" s="4" t="s">
        <v>11</v>
      </c>
      <c r="E208" s="5">
        <v>46280</v>
      </c>
      <c r="F208" s="6">
        <v>0.5</v>
      </c>
      <c r="G208" s="10" t="s">
        <v>960</v>
      </c>
      <c r="I208" s="9" t="s">
        <v>18</v>
      </c>
      <c r="J208" s="9">
        <v>6258</v>
      </c>
      <c r="K208" s="9" t="s">
        <v>693</v>
      </c>
    </row>
    <row r="209" spans="1:11" x14ac:dyDescent="0.25">
      <c r="A209" s="9" t="s">
        <v>413</v>
      </c>
      <c r="B209" s="9" t="s">
        <v>414</v>
      </c>
      <c r="C209" s="8" t="s">
        <v>764</v>
      </c>
      <c r="D209" s="4" t="s">
        <v>11</v>
      </c>
      <c r="E209" s="5">
        <v>46280</v>
      </c>
      <c r="F209" s="6">
        <v>0.5</v>
      </c>
      <c r="G209" s="10" t="s">
        <v>961</v>
      </c>
      <c r="I209" s="9" t="s">
        <v>18</v>
      </c>
      <c r="J209" s="9">
        <v>6258</v>
      </c>
      <c r="K209" s="9" t="s">
        <v>694</v>
      </c>
    </row>
    <row r="210" spans="1:11" x14ac:dyDescent="0.25">
      <c r="A210" s="9" t="s">
        <v>415</v>
      </c>
      <c r="B210" s="9" t="s">
        <v>416</v>
      </c>
      <c r="C210" s="8" t="s">
        <v>764</v>
      </c>
      <c r="D210" s="4" t="s">
        <v>11</v>
      </c>
      <c r="E210" s="5">
        <v>46280</v>
      </c>
      <c r="F210" s="6">
        <v>0.5</v>
      </c>
      <c r="G210" s="10" t="s">
        <v>962</v>
      </c>
      <c r="I210" s="9" t="s">
        <v>18</v>
      </c>
      <c r="J210" s="9">
        <v>6258</v>
      </c>
      <c r="K210" s="9" t="s">
        <v>695</v>
      </c>
    </row>
    <row r="211" spans="1:11" x14ac:dyDescent="0.25">
      <c r="A211" s="9" t="s">
        <v>417</v>
      </c>
      <c r="B211" s="9" t="s">
        <v>418</v>
      </c>
      <c r="C211" s="8" t="s">
        <v>764</v>
      </c>
      <c r="D211" s="4" t="s">
        <v>11</v>
      </c>
      <c r="E211" s="5">
        <v>46280</v>
      </c>
      <c r="F211" s="6">
        <v>0.5</v>
      </c>
      <c r="G211" s="10" t="s">
        <v>963</v>
      </c>
      <c r="I211" s="9" t="s">
        <v>18</v>
      </c>
      <c r="J211" s="9">
        <v>6258</v>
      </c>
      <c r="K211" s="9" t="s">
        <v>696</v>
      </c>
    </row>
    <row r="212" spans="1:11" x14ac:dyDescent="0.25">
      <c r="A212" s="9" t="s">
        <v>419</v>
      </c>
      <c r="B212" s="9" t="s">
        <v>420</v>
      </c>
      <c r="C212" s="8" t="s">
        <v>764</v>
      </c>
      <c r="D212" s="4" t="s">
        <v>11</v>
      </c>
      <c r="E212" s="5">
        <v>46280</v>
      </c>
      <c r="F212" s="6">
        <v>0.5</v>
      </c>
      <c r="G212" s="10" t="s">
        <v>964</v>
      </c>
      <c r="I212" s="9" t="s">
        <v>18</v>
      </c>
      <c r="J212" s="9">
        <v>6258</v>
      </c>
      <c r="K212" s="9" t="s">
        <v>697</v>
      </c>
    </row>
    <row r="213" spans="1:11" x14ac:dyDescent="0.25">
      <c r="A213" s="9" t="s">
        <v>421</v>
      </c>
      <c r="B213" s="9" t="s">
        <v>422</v>
      </c>
      <c r="C213" s="8" t="s">
        <v>764</v>
      </c>
      <c r="D213" s="4" t="s">
        <v>11</v>
      </c>
      <c r="E213" s="5">
        <v>46280</v>
      </c>
      <c r="F213" s="6">
        <v>0.5</v>
      </c>
      <c r="G213" s="10" t="s">
        <v>965</v>
      </c>
      <c r="I213" s="9" t="s">
        <v>18</v>
      </c>
      <c r="J213" s="9">
        <v>6258</v>
      </c>
      <c r="K213" s="9" t="s">
        <v>698</v>
      </c>
    </row>
    <row r="214" spans="1:11" x14ac:dyDescent="0.25">
      <c r="A214" s="9" t="s">
        <v>423</v>
      </c>
      <c r="B214" s="9" t="s">
        <v>424</v>
      </c>
      <c r="C214" s="8" t="s">
        <v>764</v>
      </c>
      <c r="D214" s="4" t="s">
        <v>11</v>
      </c>
      <c r="E214" s="5">
        <v>46280</v>
      </c>
      <c r="F214" s="6">
        <v>0.5</v>
      </c>
      <c r="G214" s="10" t="s">
        <v>966</v>
      </c>
      <c r="I214" s="9" t="s">
        <v>18</v>
      </c>
      <c r="J214" s="9">
        <v>6258</v>
      </c>
      <c r="K214" s="9" t="s">
        <v>699</v>
      </c>
    </row>
    <row r="215" spans="1:11" x14ac:dyDescent="0.25">
      <c r="A215" s="9" t="s">
        <v>425</v>
      </c>
      <c r="B215" s="9" t="s">
        <v>426</v>
      </c>
      <c r="C215" s="8" t="s">
        <v>764</v>
      </c>
      <c r="D215" s="4" t="s">
        <v>11</v>
      </c>
      <c r="E215" s="5">
        <v>46280</v>
      </c>
      <c r="F215" s="6">
        <v>0.5</v>
      </c>
      <c r="G215" s="10" t="s">
        <v>967</v>
      </c>
      <c r="I215" s="9" t="s">
        <v>18</v>
      </c>
      <c r="J215" s="9">
        <v>6258</v>
      </c>
      <c r="K215" s="9" t="s">
        <v>700</v>
      </c>
    </row>
    <row r="216" spans="1:11" x14ac:dyDescent="0.25">
      <c r="A216" s="9" t="s">
        <v>427</v>
      </c>
      <c r="B216" s="9" t="s">
        <v>428</v>
      </c>
      <c r="C216" s="8" t="s">
        <v>764</v>
      </c>
      <c r="D216" s="4" t="s">
        <v>11</v>
      </c>
      <c r="E216" s="5">
        <v>46280</v>
      </c>
      <c r="F216" s="6">
        <v>0.5</v>
      </c>
      <c r="G216" s="10" t="s">
        <v>968</v>
      </c>
      <c r="I216" s="9" t="s">
        <v>18</v>
      </c>
      <c r="J216" s="9">
        <v>6258</v>
      </c>
      <c r="K216" s="9" t="s">
        <v>701</v>
      </c>
    </row>
    <row r="217" spans="1:11" x14ac:dyDescent="0.25">
      <c r="A217" s="9" t="s">
        <v>429</v>
      </c>
      <c r="B217" s="9" t="s">
        <v>430</v>
      </c>
      <c r="C217" s="8" t="s">
        <v>764</v>
      </c>
      <c r="D217" s="4" t="s">
        <v>11</v>
      </c>
      <c r="E217" s="5">
        <v>46280</v>
      </c>
      <c r="F217" s="6">
        <v>0.5</v>
      </c>
      <c r="G217" s="10" t="s">
        <v>969</v>
      </c>
      <c r="I217" s="9" t="s">
        <v>18</v>
      </c>
      <c r="J217" s="9">
        <v>6258</v>
      </c>
      <c r="K217" s="9" t="s">
        <v>702</v>
      </c>
    </row>
    <row r="218" spans="1:11" x14ac:dyDescent="0.25">
      <c r="A218" s="9" t="s">
        <v>431</v>
      </c>
      <c r="B218" s="9" t="s">
        <v>432</v>
      </c>
      <c r="C218" s="8" t="s">
        <v>764</v>
      </c>
      <c r="D218" s="4" t="s">
        <v>11</v>
      </c>
      <c r="E218" s="5">
        <v>46280</v>
      </c>
      <c r="F218" s="6">
        <v>0.5</v>
      </c>
      <c r="G218" s="10" t="s">
        <v>970</v>
      </c>
      <c r="I218" s="9" t="s">
        <v>18</v>
      </c>
      <c r="J218" s="9">
        <v>6258</v>
      </c>
      <c r="K218" s="9" t="s">
        <v>703</v>
      </c>
    </row>
    <row r="219" spans="1:11" x14ac:dyDescent="0.25">
      <c r="A219" s="9" t="s">
        <v>433</v>
      </c>
      <c r="B219" s="9" t="s">
        <v>434</v>
      </c>
      <c r="C219" s="8" t="s">
        <v>764</v>
      </c>
      <c r="D219" s="4" t="s">
        <v>11</v>
      </c>
      <c r="E219" s="5">
        <v>46280</v>
      </c>
      <c r="F219" s="6">
        <v>0.5</v>
      </c>
      <c r="G219" s="10" t="s">
        <v>971</v>
      </c>
      <c r="I219" s="9" t="s">
        <v>18</v>
      </c>
      <c r="J219" s="9">
        <v>6258</v>
      </c>
      <c r="K219" s="9" t="s">
        <v>704</v>
      </c>
    </row>
    <row r="220" spans="1:11" x14ac:dyDescent="0.25">
      <c r="A220" s="9" t="s">
        <v>435</v>
      </c>
      <c r="B220" s="9" t="s">
        <v>436</v>
      </c>
      <c r="C220" s="8" t="s">
        <v>764</v>
      </c>
      <c r="D220" s="4" t="s">
        <v>11</v>
      </c>
      <c r="E220" s="5">
        <v>46280</v>
      </c>
      <c r="F220" s="6">
        <v>0.5</v>
      </c>
      <c r="G220" s="10" t="s">
        <v>972</v>
      </c>
      <c r="I220" s="9" t="s">
        <v>18</v>
      </c>
      <c r="J220" s="9">
        <v>6258</v>
      </c>
      <c r="K220" s="9" t="s">
        <v>705</v>
      </c>
    </row>
    <row r="221" spans="1:11" x14ac:dyDescent="0.25">
      <c r="A221" s="9" t="s">
        <v>437</v>
      </c>
      <c r="B221" s="9" t="s">
        <v>438</v>
      </c>
      <c r="C221" s="8" t="s">
        <v>764</v>
      </c>
      <c r="D221" s="4" t="s">
        <v>11</v>
      </c>
      <c r="E221" s="5">
        <v>46280</v>
      </c>
      <c r="F221" s="6">
        <v>0.5</v>
      </c>
      <c r="G221" s="10" t="s">
        <v>973</v>
      </c>
      <c r="I221" s="9" t="s">
        <v>18</v>
      </c>
      <c r="J221" s="9">
        <v>6258</v>
      </c>
      <c r="K221" s="9" t="s">
        <v>706</v>
      </c>
    </row>
    <row r="222" spans="1:11" x14ac:dyDescent="0.25">
      <c r="A222" s="9" t="s">
        <v>439</v>
      </c>
      <c r="B222" s="9" t="s">
        <v>440</v>
      </c>
      <c r="C222" s="8" t="s">
        <v>764</v>
      </c>
      <c r="D222" s="4" t="s">
        <v>11</v>
      </c>
      <c r="E222" s="5">
        <v>46280</v>
      </c>
      <c r="F222" s="6">
        <v>0.5</v>
      </c>
      <c r="G222" s="10" t="s">
        <v>974</v>
      </c>
      <c r="I222" s="9" t="s">
        <v>18</v>
      </c>
      <c r="J222" s="9">
        <v>6258</v>
      </c>
      <c r="K222" s="9" t="s">
        <v>707</v>
      </c>
    </row>
    <row r="223" spans="1:11" x14ac:dyDescent="0.25">
      <c r="A223" s="9" t="s">
        <v>441</v>
      </c>
      <c r="B223" s="9" t="s">
        <v>442</v>
      </c>
      <c r="C223" s="8" t="s">
        <v>764</v>
      </c>
      <c r="D223" s="4" t="s">
        <v>11</v>
      </c>
      <c r="E223" s="5">
        <v>46280</v>
      </c>
      <c r="F223" s="6">
        <v>0.5</v>
      </c>
      <c r="G223" s="10" t="s">
        <v>975</v>
      </c>
      <c r="I223" s="9" t="s">
        <v>18</v>
      </c>
      <c r="J223" s="9">
        <v>6258</v>
      </c>
      <c r="K223" s="9" t="s">
        <v>708</v>
      </c>
    </row>
    <row r="224" spans="1:11" x14ac:dyDescent="0.25">
      <c r="A224" s="9" t="s">
        <v>443</v>
      </c>
      <c r="B224" s="9" t="s">
        <v>444</v>
      </c>
      <c r="C224" s="8" t="s">
        <v>764</v>
      </c>
      <c r="D224" s="4" t="s">
        <v>11</v>
      </c>
      <c r="E224" s="5">
        <v>46280</v>
      </c>
      <c r="F224" s="6">
        <v>0.5</v>
      </c>
      <c r="G224" s="10" t="s">
        <v>976</v>
      </c>
      <c r="I224" s="9" t="s">
        <v>18</v>
      </c>
      <c r="J224" s="9">
        <v>6258</v>
      </c>
      <c r="K224" s="9" t="s">
        <v>709</v>
      </c>
    </row>
    <row r="225" spans="1:11" x14ac:dyDescent="0.25">
      <c r="A225" s="9" t="s">
        <v>445</v>
      </c>
      <c r="B225" s="9" t="s">
        <v>446</v>
      </c>
      <c r="C225" s="8" t="s">
        <v>764</v>
      </c>
      <c r="D225" s="4" t="s">
        <v>11</v>
      </c>
      <c r="E225" s="5">
        <v>46280</v>
      </c>
      <c r="F225" s="6">
        <v>0.5</v>
      </c>
      <c r="G225" s="10" t="s">
        <v>977</v>
      </c>
      <c r="I225" s="9" t="s">
        <v>18</v>
      </c>
      <c r="J225" s="9">
        <v>6258</v>
      </c>
      <c r="K225" s="9" t="s">
        <v>710</v>
      </c>
    </row>
    <row r="226" spans="1:11" x14ac:dyDescent="0.25">
      <c r="A226" s="9" t="s">
        <v>447</v>
      </c>
      <c r="B226" s="9" t="s">
        <v>448</v>
      </c>
      <c r="C226" s="8" t="s">
        <v>764</v>
      </c>
      <c r="D226" s="4" t="s">
        <v>11</v>
      </c>
      <c r="E226" s="5">
        <v>46280</v>
      </c>
      <c r="F226" s="6">
        <v>0.5</v>
      </c>
      <c r="G226" s="10" t="s">
        <v>978</v>
      </c>
      <c r="I226" s="9" t="s">
        <v>18</v>
      </c>
      <c r="J226" s="9">
        <v>6258</v>
      </c>
      <c r="K226" s="9" t="s">
        <v>711</v>
      </c>
    </row>
    <row r="227" spans="1:11" x14ac:dyDescent="0.25">
      <c r="A227" s="9" t="s">
        <v>449</v>
      </c>
      <c r="B227" s="9" t="s">
        <v>450</v>
      </c>
      <c r="C227" s="8" t="s">
        <v>764</v>
      </c>
      <c r="D227" s="4" t="s">
        <v>11</v>
      </c>
      <c r="E227" s="5">
        <v>46280</v>
      </c>
      <c r="F227" s="6">
        <v>0.5</v>
      </c>
      <c r="G227" s="10" t="s">
        <v>979</v>
      </c>
      <c r="I227" s="9" t="s">
        <v>18</v>
      </c>
      <c r="J227" s="9">
        <v>6258</v>
      </c>
      <c r="K227" s="9" t="s">
        <v>712</v>
      </c>
    </row>
    <row r="228" spans="1:11" x14ac:dyDescent="0.25">
      <c r="A228" s="9" t="s">
        <v>451</v>
      </c>
      <c r="B228" s="9" t="s">
        <v>452</v>
      </c>
      <c r="C228" s="8" t="s">
        <v>764</v>
      </c>
      <c r="D228" s="4" t="s">
        <v>11</v>
      </c>
      <c r="E228" s="5">
        <v>46280</v>
      </c>
      <c r="F228" s="6">
        <v>0.5</v>
      </c>
      <c r="G228" s="10" t="s">
        <v>980</v>
      </c>
      <c r="I228" s="9" t="s">
        <v>18</v>
      </c>
      <c r="J228" s="9">
        <v>6258</v>
      </c>
      <c r="K228" s="9" t="s">
        <v>713</v>
      </c>
    </row>
    <row r="229" spans="1:11" x14ac:dyDescent="0.25">
      <c r="A229" s="9" t="s">
        <v>453</v>
      </c>
      <c r="B229" s="9" t="s">
        <v>454</v>
      </c>
      <c r="C229" s="8" t="s">
        <v>764</v>
      </c>
      <c r="D229" s="4" t="s">
        <v>11</v>
      </c>
      <c r="E229" s="5">
        <v>46280</v>
      </c>
      <c r="F229" s="6">
        <v>0.5</v>
      </c>
      <c r="G229" s="10" t="s">
        <v>981</v>
      </c>
      <c r="I229" s="9" t="s">
        <v>18</v>
      </c>
      <c r="J229" s="9">
        <v>6258</v>
      </c>
      <c r="K229" s="9" t="s">
        <v>714</v>
      </c>
    </row>
    <row r="230" spans="1:11" x14ac:dyDescent="0.25">
      <c r="A230" s="9" t="s">
        <v>455</v>
      </c>
      <c r="B230" s="9" t="s">
        <v>456</v>
      </c>
      <c r="C230" s="8" t="s">
        <v>764</v>
      </c>
      <c r="D230" s="4" t="s">
        <v>11</v>
      </c>
      <c r="E230" s="5">
        <v>46280</v>
      </c>
      <c r="F230" s="6">
        <v>0.5</v>
      </c>
      <c r="G230" s="10" t="s">
        <v>982</v>
      </c>
      <c r="I230" s="9" t="s">
        <v>18</v>
      </c>
      <c r="J230" s="9">
        <v>6258</v>
      </c>
      <c r="K230" s="9" t="s">
        <v>715</v>
      </c>
    </row>
    <row r="231" spans="1:11" x14ac:dyDescent="0.25">
      <c r="A231" s="9" t="s">
        <v>457</v>
      </c>
      <c r="B231" s="9" t="s">
        <v>458</v>
      </c>
      <c r="C231" s="8" t="s">
        <v>764</v>
      </c>
      <c r="D231" s="4" t="s">
        <v>11</v>
      </c>
      <c r="E231" s="5">
        <v>46280</v>
      </c>
      <c r="F231" s="6">
        <v>0.5</v>
      </c>
      <c r="G231" s="10" t="s">
        <v>983</v>
      </c>
      <c r="I231" s="9" t="s">
        <v>18</v>
      </c>
      <c r="J231" s="9">
        <v>6258</v>
      </c>
      <c r="K231" s="9" t="s">
        <v>716</v>
      </c>
    </row>
    <row r="232" spans="1:11" x14ac:dyDescent="0.25">
      <c r="A232" s="9" t="s">
        <v>459</v>
      </c>
      <c r="B232" s="9" t="s">
        <v>460</v>
      </c>
      <c r="C232" s="8" t="s">
        <v>764</v>
      </c>
      <c r="D232" s="4" t="s">
        <v>11</v>
      </c>
      <c r="E232" s="5">
        <v>46280</v>
      </c>
      <c r="F232" s="6">
        <v>0.5</v>
      </c>
      <c r="G232" s="10" t="s">
        <v>984</v>
      </c>
      <c r="I232" s="9" t="s">
        <v>18</v>
      </c>
      <c r="J232" s="9">
        <v>6258</v>
      </c>
      <c r="K232" s="9" t="s">
        <v>717</v>
      </c>
    </row>
    <row r="233" spans="1:11" x14ac:dyDescent="0.25">
      <c r="A233" s="9" t="s">
        <v>461</v>
      </c>
      <c r="B233" s="9" t="s">
        <v>462</v>
      </c>
      <c r="C233" s="8" t="s">
        <v>764</v>
      </c>
      <c r="D233" s="4" t="s">
        <v>11</v>
      </c>
      <c r="E233" s="5">
        <v>46280</v>
      </c>
      <c r="F233" s="6">
        <v>0.5</v>
      </c>
      <c r="G233" s="10" t="s">
        <v>985</v>
      </c>
      <c r="I233" s="9" t="s">
        <v>18</v>
      </c>
      <c r="J233" s="9">
        <v>6258</v>
      </c>
      <c r="K233" s="9" t="s">
        <v>718</v>
      </c>
    </row>
    <row r="234" spans="1:11" x14ac:dyDescent="0.25">
      <c r="A234" s="9" t="s">
        <v>463</v>
      </c>
      <c r="B234" s="9" t="s">
        <v>464</v>
      </c>
      <c r="C234" s="8" t="s">
        <v>764</v>
      </c>
      <c r="D234" s="4" t="s">
        <v>11</v>
      </c>
      <c r="E234" s="5">
        <v>46280</v>
      </c>
      <c r="F234" s="6">
        <v>0.5</v>
      </c>
      <c r="G234" s="10" t="s">
        <v>986</v>
      </c>
      <c r="I234" s="9" t="s">
        <v>18</v>
      </c>
      <c r="J234" s="9">
        <v>6258</v>
      </c>
      <c r="K234" s="9" t="s">
        <v>719</v>
      </c>
    </row>
    <row r="235" spans="1:11" x14ac:dyDescent="0.25">
      <c r="A235" s="9" t="s">
        <v>465</v>
      </c>
      <c r="B235" s="9" t="s">
        <v>466</v>
      </c>
      <c r="C235" s="8" t="s">
        <v>764</v>
      </c>
      <c r="D235" s="4" t="s">
        <v>11</v>
      </c>
      <c r="E235" s="5">
        <v>46280</v>
      </c>
      <c r="F235" s="6">
        <v>0.5</v>
      </c>
      <c r="G235" s="10" t="s">
        <v>987</v>
      </c>
      <c r="I235" s="9" t="s">
        <v>18</v>
      </c>
      <c r="J235" s="9">
        <v>6258</v>
      </c>
      <c r="K235" s="9" t="s">
        <v>720</v>
      </c>
    </row>
    <row r="236" spans="1:11" x14ac:dyDescent="0.25">
      <c r="A236" s="9" t="s">
        <v>467</v>
      </c>
      <c r="B236" s="9" t="s">
        <v>468</v>
      </c>
      <c r="C236" s="8" t="s">
        <v>764</v>
      </c>
      <c r="D236" s="4" t="s">
        <v>11</v>
      </c>
      <c r="E236" s="5">
        <v>46280</v>
      </c>
      <c r="F236" s="6">
        <v>0.5</v>
      </c>
      <c r="G236" s="10" t="s">
        <v>988</v>
      </c>
      <c r="I236" s="9" t="s">
        <v>18</v>
      </c>
      <c r="J236" s="9">
        <v>6258</v>
      </c>
      <c r="K236" s="9" t="s">
        <v>721</v>
      </c>
    </row>
    <row r="237" spans="1:11" x14ac:dyDescent="0.25">
      <c r="A237" s="9" t="s">
        <v>469</v>
      </c>
      <c r="B237" s="9" t="s">
        <v>470</v>
      </c>
      <c r="C237" s="8" t="s">
        <v>764</v>
      </c>
      <c r="D237" s="4" t="s">
        <v>11</v>
      </c>
      <c r="E237" s="5">
        <v>46280</v>
      </c>
      <c r="F237" s="6">
        <v>0.5</v>
      </c>
      <c r="G237" s="10" t="s">
        <v>989</v>
      </c>
      <c r="I237" s="9" t="s">
        <v>18</v>
      </c>
      <c r="J237" s="9">
        <v>6258</v>
      </c>
      <c r="K237" s="9" t="s">
        <v>722</v>
      </c>
    </row>
    <row r="238" spans="1:11" x14ac:dyDescent="0.25">
      <c r="A238" s="9" t="s">
        <v>471</v>
      </c>
      <c r="B238" s="9" t="s">
        <v>472</v>
      </c>
      <c r="C238" s="8" t="s">
        <v>764</v>
      </c>
      <c r="D238" s="4" t="s">
        <v>11</v>
      </c>
      <c r="E238" s="5">
        <v>46280</v>
      </c>
      <c r="F238" s="6">
        <v>0.5</v>
      </c>
      <c r="G238" s="10" t="s">
        <v>990</v>
      </c>
      <c r="I238" s="9" t="s">
        <v>18</v>
      </c>
      <c r="J238" s="9">
        <v>6258</v>
      </c>
      <c r="K238" s="9" t="s">
        <v>723</v>
      </c>
    </row>
    <row r="239" spans="1:11" x14ac:dyDescent="0.25">
      <c r="A239" s="9" t="s">
        <v>473</v>
      </c>
      <c r="B239" s="9" t="s">
        <v>474</v>
      </c>
      <c r="C239" s="8" t="s">
        <v>764</v>
      </c>
      <c r="D239" s="4" t="s">
        <v>11</v>
      </c>
      <c r="E239" s="5">
        <v>46280</v>
      </c>
      <c r="F239" s="6">
        <v>0.5</v>
      </c>
      <c r="G239" s="10" t="s">
        <v>991</v>
      </c>
      <c r="I239" s="9" t="s">
        <v>18</v>
      </c>
      <c r="J239" s="9">
        <v>6258</v>
      </c>
      <c r="K239" s="9" t="s">
        <v>724</v>
      </c>
    </row>
    <row r="240" spans="1:11" x14ac:dyDescent="0.25">
      <c r="A240" s="9" t="s">
        <v>475</v>
      </c>
      <c r="B240" s="9" t="s">
        <v>476</v>
      </c>
      <c r="C240" s="8" t="s">
        <v>764</v>
      </c>
      <c r="D240" s="4" t="s">
        <v>11</v>
      </c>
      <c r="E240" s="5">
        <v>46280</v>
      </c>
      <c r="F240" s="6">
        <v>0.5</v>
      </c>
      <c r="G240" s="10" t="s">
        <v>992</v>
      </c>
      <c r="I240" s="9" t="s">
        <v>18</v>
      </c>
      <c r="J240" s="9">
        <v>6258</v>
      </c>
      <c r="K240" s="9" t="s">
        <v>725</v>
      </c>
    </row>
    <row r="241" spans="1:11" x14ac:dyDescent="0.25">
      <c r="A241" s="9" t="s">
        <v>477</v>
      </c>
      <c r="B241" s="9" t="s">
        <v>478</v>
      </c>
      <c r="C241" s="8" t="s">
        <v>764</v>
      </c>
      <c r="D241" s="4" t="s">
        <v>11</v>
      </c>
      <c r="E241" s="5">
        <v>46280</v>
      </c>
      <c r="F241" s="6">
        <v>0.5</v>
      </c>
      <c r="G241" s="10" t="s">
        <v>993</v>
      </c>
      <c r="I241" s="9" t="s">
        <v>18</v>
      </c>
      <c r="J241" s="9">
        <v>6258</v>
      </c>
      <c r="K241" s="9" t="s">
        <v>726</v>
      </c>
    </row>
    <row r="242" spans="1:11" x14ac:dyDescent="0.25">
      <c r="A242" s="9" t="s">
        <v>479</v>
      </c>
      <c r="B242" s="9" t="s">
        <v>480</v>
      </c>
      <c r="C242" s="8" t="s">
        <v>764</v>
      </c>
      <c r="D242" s="4" t="s">
        <v>11</v>
      </c>
      <c r="E242" s="5">
        <v>46280</v>
      </c>
      <c r="F242" s="6">
        <v>0.5</v>
      </c>
      <c r="G242" s="10" t="s">
        <v>994</v>
      </c>
      <c r="I242" s="9" t="s">
        <v>18</v>
      </c>
      <c r="J242" s="9">
        <v>6258</v>
      </c>
      <c r="K242" s="9" t="s">
        <v>727</v>
      </c>
    </row>
    <row r="243" spans="1:11" x14ac:dyDescent="0.25">
      <c r="A243" s="9" t="s">
        <v>481</v>
      </c>
      <c r="B243" s="9" t="s">
        <v>482</v>
      </c>
      <c r="C243" s="8" t="s">
        <v>764</v>
      </c>
      <c r="D243" s="4" t="s">
        <v>11</v>
      </c>
      <c r="E243" s="5">
        <v>46280</v>
      </c>
      <c r="F243" s="6">
        <v>0.5</v>
      </c>
      <c r="G243" s="10" t="s">
        <v>995</v>
      </c>
      <c r="I243" s="9" t="s">
        <v>18</v>
      </c>
      <c r="J243" s="9">
        <v>6258</v>
      </c>
      <c r="K243" s="9" t="s">
        <v>728</v>
      </c>
    </row>
    <row r="244" spans="1:11" x14ac:dyDescent="0.25">
      <c r="A244" s="9" t="s">
        <v>483</v>
      </c>
      <c r="B244" s="9" t="s">
        <v>484</v>
      </c>
      <c r="C244" s="8" t="s">
        <v>764</v>
      </c>
      <c r="D244" s="4" t="s">
        <v>11</v>
      </c>
      <c r="E244" s="5">
        <v>46280</v>
      </c>
      <c r="F244" s="6">
        <v>0.5</v>
      </c>
      <c r="G244" s="10" t="s">
        <v>996</v>
      </c>
      <c r="I244" s="9" t="s">
        <v>18</v>
      </c>
      <c r="J244" s="9">
        <v>6258</v>
      </c>
      <c r="K244" s="9" t="s">
        <v>729</v>
      </c>
    </row>
    <row r="245" spans="1:11" x14ac:dyDescent="0.25">
      <c r="A245" s="9" t="s">
        <v>485</v>
      </c>
      <c r="B245" s="9" t="s">
        <v>486</v>
      </c>
      <c r="C245" s="8" t="s">
        <v>764</v>
      </c>
      <c r="D245" s="4" t="s">
        <v>11</v>
      </c>
      <c r="E245" s="5">
        <v>46280</v>
      </c>
      <c r="F245" s="6">
        <v>0.5</v>
      </c>
      <c r="G245" s="10" t="s">
        <v>997</v>
      </c>
      <c r="I245" s="9" t="s">
        <v>18</v>
      </c>
      <c r="J245" s="9">
        <v>6258</v>
      </c>
      <c r="K245" s="9" t="s">
        <v>730</v>
      </c>
    </row>
    <row r="246" spans="1:11" x14ac:dyDescent="0.25">
      <c r="A246" s="9" t="s">
        <v>487</v>
      </c>
      <c r="B246" s="9" t="s">
        <v>488</v>
      </c>
      <c r="C246" s="8" t="s">
        <v>764</v>
      </c>
      <c r="D246" s="4" t="s">
        <v>11</v>
      </c>
      <c r="E246" s="5">
        <v>46280</v>
      </c>
      <c r="F246" s="6">
        <v>0.5</v>
      </c>
      <c r="G246" s="10" t="s">
        <v>998</v>
      </c>
      <c r="I246" s="9" t="s">
        <v>18</v>
      </c>
      <c r="J246" s="9">
        <v>6258</v>
      </c>
      <c r="K246" s="9" t="s">
        <v>731</v>
      </c>
    </row>
    <row r="247" spans="1:11" x14ac:dyDescent="0.25">
      <c r="A247" s="9" t="s">
        <v>489</v>
      </c>
      <c r="B247" s="9" t="s">
        <v>490</v>
      </c>
      <c r="C247" s="8" t="s">
        <v>764</v>
      </c>
      <c r="D247" s="4" t="s">
        <v>11</v>
      </c>
      <c r="E247" s="5">
        <v>46280</v>
      </c>
      <c r="F247" s="6">
        <v>0.5</v>
      </c>
      <c r="G247" s="10" t="s">
        <v>999</v>
      </c>
      <c r="I247" s="9" t="s">
        <v>18</v>
      </c>
      <c r="J247" s="9">
        <v>6258</v>
      </c>
      <c r="K247" s="9" t="s">
        <v>732</v>
      </c>
    </row>
    <row r="248" spans="1:11" x14ac:dyDescent="0.25">
      <c r="A248" s="9" t="s">
        <v>491</v>
      </c>
      <c r="B248" s="9" t="s">
        <v>492</v>
      </c>
      <c r="C248" s="8" t="s">
        <v>764</v>
      </c>
      <c r="D248" s="4" t="s">
        <v>11</v>
      </c>
      <c r="E248" s="5">
        <v>46280</v>
      </c>
      <c r="F248" s="6">
        <v>0.5</v>
      </c>
      <c r="G248" s="10" t="s">
        <v>1000</v>
      </c>
      <c r="I248" s="9" t="s">
        <v>18</v>
      </c>
      <c r="J248" s="9">
        <v>6258</v>
      </c>
      <c r="K248" s="9" t="s">
        <v>733</v>
      </c>
    </row>
    <row r="249" spans="1:11" x14ac:dyDescent="0.25">
      <c r="A249" s="9" t="s">
        <v>493</v>
      </c>
      <c r="B249" s="9" t="s">
        <v>494</v>
      </c>
      <c r="C249" s="8" t="s">
        <v>764</v>
      </c>
      <c r="D249" s="4" t="s">
        <v>11</v>
      </c>
      <c r="E249" s="5">
        <v>46280</v>
      </c>
      <c r="F249" s="6">
        <v>0.5</v>
      </c>
      <c r="G249" s="10" t="s">
        <v>1001</v>
      </c>
      <c r="I249" s="9" t="s">
        <v>18</v>
      </c>
      <c r="J249" s="9">
        <v>6258</v>
      </c>
      <c r="K249" s="9" t="s">
        <v>734</v>
      </c>
    </row>
    <row r="250" spans="1:11" x14ac:dyDescent="0.25">
      <c r="A250" s="9" t="s">
        <v>495</v>
      </c>
      <c r="B250" s="9" t="s">
        <v>496</v>
      </c>
      <c r="C250" s="8" t="s">
        <v>764</v>
      </c>
      <c r="D250" s="4" t="s">
        <v>11</v>
      </c>
      <c r="E250" s="5">
        <v>46280</v>
      </c>
      <c r="F250" s="6">
        <v>0.5</v>
      </c>
      <c r="G250" s="10" t="s">
        <v>1002</v>
      </c>
      <c r="I250" s="9" t="s">
        <v>18</v>
      </c>
      <c r="J250" s="9">
        <v>6258</v>
      </c>
      <c r="K250" s="9" t="s">
        <v>735</v>
      </c>
    </row>
    <row r="251" spans="1:11" x14ac:dyDescent="0.25">
      <c r="A251" s="9" t="s">
        <v>497</v>
      </c>
      <c r="B251" s="9" t="s">
        <v>498</v>
      </c>
      <c r="C251" s="8" t="s">
        <v>764</v>
      </c>
      <c r="D251" s="4" t="s">
        <v>11</v>
      </c>
      <c r="E251" s="5">
        <v>46280</v>
      </c>
      <c r="F251" s="6">
        <v>0.5</v>
      </c>
      <c r="G251" s="10" t="s">
        <v>1003</v>
      </c>
      <c r="I251" s="9" t="s">
        <v>18</v>
      </c>
      <c r="J251" s="9">
        <v>6258</v>
      </c>
      <c r="K251" s="9" t="s">
        <v>736</v>
      </c>
    </row>
  </sheetData>
  <conditionalFormatting sqref="A1:B1048576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2026-09-08T06:54:25Z</dcterms:modified>
</cp:coreProperties>
</file>